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<sst xmlns="http://schemas.openxmlformats.org/spreadsheetml/2006/main" count="5321" uniqueCount="2019">
  <si>
    <t xml:space="preserve">Name of the Student </t>
  </si>
  <si>
    <t>Gender</t>
  </si>
  <si>
    <t>Category</t>
  </si>
  <si>
    <t xml:space="preserve">State of Domicile </t>
  </si>
  <si>
    <t xml:space="preserve">Nationality if other than Indian </t>
  </si>
  <si>
    <t>Email ID</t>
  </si>
  <si>
    <t>Program Name</t>
  </si>
  <si>
    <t xml:space="preserve">Unique Enrolment ID/College ID/ University Enrolment number number </t>
  </si>
  <si>
    <t xml:space="preserve">Mobile Number </t>
  </si>
  <si>
    <t>Year of joining</t>
  </si>
  <si>
    <t>satishkatti7090@gmail.com</t>
  </si>
  <si>
    <t>Satish katti</t>
  </si>
  <si>
    <t>Male</t>
  </si>
  <si>
    <t>3B</t>
  </si>
  <si>
    <t>Karnataka</t>
  </si>
  <si>
    <t>No</t>
  </si>
  <si>
    <t>B.Com</t>
  </si>
  <si>
    <t>U15OF21C0081</t>
  </si>
  <si>
    <t>meghadeshmukh91102@gmail.com</t>
  </si>
  <si>
    <t xml:space="preserve"> Megha  s Deshamukh</t>
  </si>
  <si>
    <t>Female</t>
  </si>
  <si>
    <t>Subhasa</t>
  </si>
  <si>
    <t>2A</t>
  </si>
  <si>
    <t>U15OF21C0050</t>
  </si>
  <si>
    <t>Soujanya</t>
  </si>
  <si>
    <t>soujanya55969@gmail.com</t>
  </si>
  <si>
    <t>anumirajkar555@gmail.com</t>
  </si>
  <si>
    <t>Anushya mirajakar</t>
  </si>
  <si>
    <t>C-1</t>
  </si>
  <si>
    <t>Revati sundarsingh katewal</t>
  </si>
  <si>
    <t>no</t>
  </si>
  <si>
    <t>savitahallimath242@gmail.com</t>
  </si>
  <si>
    <t>Savita</t>
  </si>
  <si>
    <t>U15OF21C0046</t>
  </si>
  <si>
    <t>Shntamma</t>
  </si>
  <si>
    <t xml:space="preserve">Female </t>
  </si>
  <si>
    <t>hipparagisachin247@gmail.com</t>
  </si>
  <si>
    <t xml:space="preserve">Sachin Hipparagi </t>
  </si>
  <si>
    <t>3b</t>
  </si>
  <si>
    <t>prajwalbiradar20012911@gmail.com</t>
  </si>
  <si>
    <t>Prajwal</t>
  </si>
  <si>
    <t>devarajbaraker8@gmail.com</t>
  </si>
  <si>
    <t>Devaraj barker</t>
  </si>
  <si>
    <t>subedaravenkatesh@gmail.com</t>
  </si>
  <si>
    <t>Venkatesh Thirupati Subedara</t>
  </si>
  <si>
    <t>melinamathshivasharana@gmail.com</t>
  </si>
  <si>
    <t>Shivasharana Melinamath</t>
  </si>
  <si>
    <t>Laxmi</t>
  </si>
  <si>
    <t>hadapadadhareppa@gmail.com</t>
  </si>
  <si>
    <t>siddupatil0507@gmail.com</t>
  </si>
  <si>
    <t>Siddanagouda patil</t>
  </si>
  <si>
    <t>Saraswati</t>
  </si>
  <si>
    <t>netrambogar@gmail.com</t>
  </si>
  <si>
    <t>Netravati</t>
  </si>
  <si>
    <t xml:space="preserve">Toteshwari </t>
  </si>
  <si>
    <t>3A</t>
  </si>
  <si>
    <t>rameshramu17944@gmail.com</t>
  </si>
  <si>
    <t>Ramesh</t>
  </si>
  <si>
    <t>ST</t>
  </si>
  <si>
    <t>kavita.j.k2003@gmail.com</t>
  </si>
  <si>
    <t>Kavita kattimani</t>
  </si>
  <si>
    <t>SC</t>
  </si>
  <si>
    <t>kartiksahukaarakartikhangaragi@gmail.com</t>
  </si>
  <si>
    <t>Kartik</t>
  </si>
  <si>
    <t>rajendraghatge4@gmail.com</t>
  </si>
  <si>
    <t>Rajendra</t>
  </si>
  <si>
    <t>3 B</t>
  </si>
  <si>
    <t>shilpadesai803@gmail.com</t>
  </si>
  <si>
    <t>Shilpa desai</t>
  </si>
  <si>
    <t>varshaubhale139@gmail.com</t>
  </si>
  <si>
    <t>Varsha m ubhale</t>
  </si>
  <si>
    <t>revatikatewal@gmail.com</t>
  </si>
  <si>
    <t xml:space="preserve">Akshata Singanahalli </t>
  </si>
  <si>
    <t>nirmalakumbar05@gmail.com</t>
  </si>
  <si>
    <t>Nirmala kumbar</t>
  </si>
  <si>
    <t>bagukattimani620@gmail.com</t>
  </si>
  <si>
    <t>Bhagya kattimani</t>
  </si>
  <si>
    <t>pratibhaspadasali@gmail.com</t>
  </si>
  <si>
    <t>Pratibha S Padasali</t>
  </si>
  <si>
    <t>Sc</t>
  </si>
  <si>
    <t>C2061657</t>
  </si>
  <si>
    <t>amrutadesai725@gmail.com</t>
  </si>
  <si>
    <t>Amruta desai</t>
  </si>
  <si>
    <t>C2061603</t>
  </si>
  <si>
    <t>bhagyapatilpatil839@gmail.com</t>
  </si>
  <si>
    <t>C2061612</t>
  </si>
  <si>
    <t xml:space="preserve">Jyothi s Chamalapur </t>
  </si>
  <si>
    <t xml:space="preserve">C2061629 </t>
  </si>
  <si>
    <t>shivaprasadgmukihal@gmail.com</t>
  </si>
  <si>
    <t>Shivaprasad g mukihal</t>
  </si>
  <si>
    <t>C2061683</t>
  </si>
  <si>
    <t>shi9148dass@gmail.com</t>
  </si>
  <si>
    <t>Shivashankar M Hikkalagutti</t>
  </si>
  <si>
    <t xml:space="preserve">Male </t>
  </si>
  <si>
    <t>C2061685</t>
  </si>
  <si>
    <t>rajagurukhanapur@gmail.com</t>
  </si>
  <si>
    <t>Rajaguru m khanapur</t>
  </si>
  <si>
    <t>C2061662</t>
  </si>
  <si>
    <t>ashokyalagi009@gmail.com</t>
  </si>
  <si>
    <t xml:space="preserve">Ashok C Yalagi </t>
  </si>
  <si>
    <t xml:space="preserve">C2061607 </t>
  </si>
  <si>
    <t>gourammasajjan32@gmail.com</t>
  </si>
  <si>
    <t>C2061625</t>
  </si>
  <si>
    <t>shivaleelabyyarikyal@gmail.com</t>
  </si>
  <si>
    <t>Shivaleela B Yarikyal</t>
  </si>
  <si>
    <t>C2061682</t>
  </si>
  <si>
    <t xml:space="preserve">Megha S Chamalapur </t>
  </si>
  <si>
    <t xml:space="preserve">SC </t>
  </si>
  <si>
    <t xml:space="preserve">No </t>
  </si>
  <si>
    <t>C2061641</t>
  </si>
  <si>
    <t>ashwiniashu4432@gmail.com</t>
  </si>
  <si>
    <t>Ashwini sajjan</t>
  </si>
  <si>
    <t>C2061608</t>
  </si>
  <si>
    <t>guttammabiradar@gmail.com</t>
  </si>
  <si>
    <t>C2061676</t>
  </si>
  <si>
    <t>nagarallaxmi9@gmail.com</t>
  </si>
  <si>
    <t>Laxmi nagaral</t>
  </si>
  <si>
    <t>Femele</t>
  </si>
  <si>
    <t>C2061637</t>
  </si>
  <si>
    <t>iliyasinamadar9@gmail.com</t>
  </si>
  <si>
    <t>Iliyasa Inamdar</t>
  </si>
  <si>
    <t>M</t>
  </si>
  <si>
    <t>2B</t>
  </si>
  <si>
    <t>C2061628</t>
  </si>
  <si>
    <t>ratnavanakyal1@gmail.com</t>
  </si>
  <si>
    <t>Ratnamma M Vanakyal</t>
  </si>
  <si>
    <t>C2061665</t>
  </si>
  <si>
    <t>basanagoudakudligi7999@gmail.com</t>
  </si>
  <si>
    <t>Basanagouda kudligi</t>
  </si>
  <si>
    <t>C2061610</t>
  </si>
  <si>
    <t>govindasubedar@gmail.com</t>
  </si>
  <si>
    <t>Govinda subedar</t>
  </si>
  <si>
    <t>C2061626</t>
  </si>
  <si>
    <t>matapathichaitra@gmail.com</t>
  </si>
  <si>
    <t>Chaitra mathapati</t>
  </si>
  <si>
    <t>C2061620</t>
  </si>
  <si>
    <t>kirankumarkulageri51@gmail.com</t>
  </si>
  <si>
    <t>Kiran Kumar</t>
  </si>
  <si>
    <t>C2061633</t>
  </si>
  <si>
    <t>sharanyalagi276@gmail.com</t>
  </si>
  <si>
    <t>Pavitra yalagi</t>
  </si>
  <si>
    <t>C2061651</t>
  </si>
  <si>
    <t xml:space="preserve">Vasavi janadri </t>
  </si>
  <si>
    <t>GM</t>
  </si>
  <si>
    <t>C2061697</t>
  </si>
  <si>
    <t>vinodkumarvinodkumar23021@gmail.com</t>
  </si>
  <si>
    <t>C2061703</t>
  </si>
  <si>
    <t>vijayashreehiremath1@gmail.com</t>
  </si>
  <si>
    <t>Vijayashree Hiremath</t>
  </si>
  <si>
    <t>ambrishpatil00@gmail.com</t>
  </si>
  <si>
    <t>Shobha s palled</t>
  </si>
  <si>
    <t>C2061686</t>
  </si>
  <si>
    <t>Shivaraj Haraval</t>
  </si>
  <si>
    <t xml:space="preserve">shivarajharaval786@gmail.com </t>
  </si>
  <si>
    <t>sharadamhosamani@gmail.com</t>
  </si>
  <si>
    <t>Sharada M Hosamani</t>
  </si>
  <si>
    <t>2a</t>
  </si>
  <si>
    <t>C2061677</t>
  </si>
  <si>
    <t>sahanasonu721@gmail.com</t>
  </si>
  <si>
    <t>Veena R</t>
  </si>
  <si>
    <t>C2061698</t>
  </si>
  <si>
    <t>Yallamma y duttaaragi</t>
  </si>
  <si>
    <t>C2061704</t>
  </si>
  <si>
    <t>vaishnavihajeri12@gmail.com</t>
  </si>
  <si>
    <t>Vaishnavi D hajeri</t>
  </si>
  <si>
    <t>C2061696</t>
  </si>
  <si>
    <t>prashantpalki123@gmail.com</t>
  </si>
  <si>
    <t>Prashant s palki</t>
  </si>
  <si>
    <t>C2061656</t>
  </si>
  <si>
    <t>C2061675</t>
  </si>
  <si>
    <t>Laxmi kattimani</t>
  </si>
  <si>
    <t>C2061636</t>
  </si>
  <si>
    <t>askipriyanka33@gmail.com</t>
  </si>
  <si>
    <t>Priyanka Shivaraj aski</t>
  </si>
  <si>
    <t>C2061660</t>
  </si>
  <si>
    <t>devirohitsingh1@gmail.com</t>
  </si>
  <si>
    <t xml:space="preserve">Rohitsing </t>
  </si>
  <si>
    <t>C2061670</t>
  </si>
  <si>
    <t>Vinod Badiger</t>
  </si>
  <si>
    <t>C2061702</t>
  </si>
  <si>
    <t>kalammakalamma591@gmail.com</t>
  </si>
  <si>
    <t>Kalamma</t>
  </si>
  <si>
    <t>C2061630</t>
  </si>
  <si>
    <t>renukanaykodi5@gmail.com</t>
  </si>
  <si>
    <t>C2061667</t>
  </si>
  <si>
    <t>radhikagunnapur5@gmail.com</t>
  </si>
  <si>
    <t>Radhika m Gunnapur</t>
  </si>
  <si>
    <t>female</t>
  </si>
  <si>
    <t>C2061661</t>
  </si>
  <si>
    <t>Annaray nagaral</t>
  </si>
  <si>
    <t>C2061604</t>
  </si>
  <si>
    <t>savitabekinalsavitabekinal6@gmail.com</t>
  </si>
  <si>
    <t>Savita Bekinal</t>
  </si>
  <si>
    <t>C1</t>
  </si>
  <si>
    <t>C2061674</t>
  </si>
  <si>
    <t>biradarashushma24@gmail.com</t>
  </si>
  <si>
    <t>Shushma biradar</t>
  </si>
  <si>
    <t>C2061690</t>
  </si>
  <si>
    <t>nikitharathod581@gmail.com</t>
  </si>
  <si>
    <t>Nikita A Rathod</t>
  </si>
  <si>
    <t>C2061646</t>
  </si>
  <si>
    <t>Bhagya R patil</t>
  </si>
  <si>
    <t>Kavya biradar</t>
  </si>
  <si>
    <t>C2061631</t>
  </si>
  <si>
    <t>rekhabalagar@gmail.com</t>
  </si>
  <si>
    <t>Rekha Balagara</t>
  </si>
  <si>
    <t>C2061666</t>
  </si>
  <si>
    <t>bhagyashreebcj@gmail.com</t>
  </si>
  <si>
    <t>Bhagyashree c jahagiradara</t>
  </si>
  <si>
    <t>C2061614</t>
  </si>
  <si>
    <t>sujatajalavadi3088@gmail.com</t>
  </si>
  <si>
    <t>Sujata d jalawadi</t>
  </si>
  <si>
    <t>C2061694</t>
  </si>
  <si>
    <t>Gouramma Sajjana</t>
  </si>
  <si>
    <t>shantammaamalyal@gmail.com</t>
  </si>
  <si>
    <t>lalusahebr61@gmail.com</t>
  </si>
  <si>
    <t>Lalusaheb. R</t>
  </si>
  <si>
    <t>muttugonal753@gmail.com</t>
  </si>
  <si>
    <t>Muttanna Gonal</t>
  </si>
  <si>
    <t>C2061642</t>
  </si>
  <si>
    <t>maheshshaveri@gmail.com</t>
  </si>
  <si>
    <t>C1960672</t>
  </si>
  <si>
    <t>chimmalagisangeeta@gmail.com</t>
  </si>
  <si>
    <t>Sangeeta chimmalagi</t>
  </si>
  <si>
    <t>C1960710</t>
  </si>
  <si>
    <t xml:space="preserve">Kashipati </t>
  </si>
  <si>
    <t>C1960660</t>
  </si>
  <si>
    <t>bharatibiradar267@gmail.com</t>
  </si>
  <si>
    <t>Bharati biradar</t>
  </si>
  <si>
    <t>sajjanbhgayshree@gmail.com</t>
  </si>
  <si>
    <t>Bhagyashree</t>
  </si>
  <si>
    <t>C1960631</t>
  </si>
  <si>
    <t>shettyaditi19@gmail.com</t>
  </si>
  <si>
    <t>Aditi Shetty</t>
  </si>
  <si>
    <t>C1960604</t>
  </si>
  <si>
    <t>Supriya Hiremath</t>
  </si>
  <si>
    <t>supriyahiremath07@gmail.com</t>
  </si>
  <si>
    <t>C1960736</t>
  </si>
  <si>
    <t>devarajtumbagi77@gmail.com</t>
  </si>
  <si>
    <t>Devaraj</t>
  </si>
  <si>
    <t>C1960646</t>
  </si>
  <si>
    <t>marutibammanahalli69@gmail.com</t>
  </si>
  <si>
    <t>C1960676</t>
  </si>
  <si>
    <t>sachindwaranahalli8@gmail.com</t>
  </si>
  <si>
    <t>sachin Dwaranahalli</t>
  </si>
  <si>
    <t>C1960706</t>
  </si>
  <si>
    <t>basavarajbagewadi9@gmail.com</t>
  </si>
  <si>
    <t>Basavaraj Bagewadi</t>
  </si>
  <si>
    <t>C1960623</t>
  </si>
  <si>
    <t>mdhaneef0121@gmail.com</t>
  </si>
  <si>
    <t>Mahmad Haneef</t>
  </si>
  <si>
    <t>C1960674</t>
  </si>
  <si>
    <t>sangeetahiremath020@gmail.com</t>
  </si>
  <si>
    <t>Sangeeta hiremath</t>
  </si>
  <si>
    <t xml:space="preserve">2b </t>
  </si>
  <si>
    <t xml:space="preserve">C1960709 </t>
  </si>
  <si>
    <t>bhagyashreekolakur186@gmail.com</t>
  </si>
  <si>
    <t>Bhagyashree s kolakur</t>
  </si>
  <si>
    <t>C1960630</t>
  </si>
  <si>
    <t>Kaveri</t>
  </si>
  <si>
    <t>C1960662</t>
  </si>
  <si>
    <t>shivanandkunnur53@gmail.com</t>
  </si>
  <si>
    <t>Shivananda mailareppa kunnur</t>
  </si>
  <si>
    <t>C1960725</t>
  </si>
  <si>
    <t>shivuhebbal19@gmail.com</t>
  </si>
  <si>
    <t>Shivakumar</t>
  </si>
  <si>
    <t>C1960724</t>
  </si>
  <si>
    <t>natikarkashinath597@gmail.com</t>
  </si>
  <si>
    <t>Kashinath c natikar</t>
  </si>
  <si>
    <t>C1960659</t>
  </si>
  <si>
    <t>anjaneyamm23@gmail.com</t>
  </si>
  <si>
    <t>Anjaneya M</t>
  </si>
  <si>
    <t>C1960612</t>
  </si>
  <si>
    <t>vijapurchethan143@gmail.com</t>
  </si>
  <si>
    <t>Chethan basavaraj vijapur</t>
  </si>
  <si>
    <t>C1960639</t>
  </si>
  <si>
    <t>prakashdangeti8816@gmail.com</t>
  </si>
  <si>
    <t xml:space="preserve">Prakash </t>
  </si>
  <si>
    <t>C1960691</t>
  </si>
  <si>
    <t>jayakumarchavan962@gmail.com</t>
  </si>
  <si>
    <t>Jayakumar Chavan</t>
  </si>
  <si>
    <t>C1960656</t>
  </si>
  <si>
    <t>gangabiradar0@gmail.com</t>
  </si>
  <si>
    <t>Ganga Biradar</t>
  </si>
  <si>
    <t>C1960647</t>
  </si>
  <si>
    <t xml:space="preserve">Abhishek m bagewadi </t>
  </si>
  <si>
    <t xml:space="preserve">abhishekmb45@gmail.com </t>
  </si>
  <si>
    <t>C1960603</t>
  </si>
  <si>
    <t>kumarharawal4567@gmail.com</t>
  </si>
  <si>
    <t>Gollalappa ninganna haraval</t>
  </si>
  <si>
    <t>C1960650</t>
  </si>
  <si>
    <t>ninguangadi974003@gmail.com</t>
  </si>
  <si>
    <t>Ningaraj H nadakoor</t>
  </si>
  <si>
    <t xml:space="preserve">2A </t>
  </si>
  <si>
    <t>C1960684</t>
  </si>
  <si>
    <t xml:space="preserve">Sangeeta </t>
  </si>
  <si>
    <t>C1960711</t>
  </si>
  <si>
    <t>Mahesh patil</t>
  </si>
  <si>
    <t>3 b</t>
  </si>
  <si>
    <t>C1960673</t>
  </si>
  <si>
    <t>basavarajmudnur21@gmail.com</t>
  </si>
  <si>
    <t>Basavaraj mudnur</t>
  </si>
  <si>
    <t>C1960625</t>
  </si>
  <si>
    <t>neelammaguttedar2001@gmail.com</t>
  </si>
  <si>
    <t>Neelamma s guttedar</t>
  </si>
  <si>
    <t>C1960682</t>
  </si>
  <si>
    <t>Akash Basavaraj Alyal</t>
  </si>
  <si>
    <t>C1960605</t>
  </si>
  <si>
    <t>akashhotagar@gmail.com</t>
  </si>
  <si>
    <t>Akash s hotakar</t>
  </si>
  <si>
    <t>C1960606</t>
  </si>
  <si>
    <t>puttiputti939@gmail.com</t>
  </si>
  <si>
    <t>Ningamma biradar</t>
  </si>
  <si>
    <t>C1960683</t>
  </si>
  <si>
    <t>skattimani981@gmail.com</t>
  </si>
  <si>
    <t>Shivaraj kattimani</t>
  </si>
  <si>
    <t>C1960727</t>
  </si>
  <si>
    <t>gangakarakalli@gmail.com</t>
  </si>
  <si>
    <t>Gangamma</t>
  </si>
  <si>
    <t>C1960648</t>
  </si>
  <si>
    <t>mahalaxmimanjunathachoduri@gmail.com</t>
  </si>
  <si>
    <t>Mahalaxmi b desai</t>
  </si>
  <si>
    <t>C1960670</t>
  </si>
  <si>
    <t>chiduhugar5321@gmail.com</t>
  </si>
  <si>
    <t xml:space="preserve">Chidananda S Hugar </t>
  </si>
  <si>
    <t>C1960640</t>
  </si>
  <si>
    <t>chandrusajjan4369@gmail.com</t>
  </si>
  <si>
    <t>Chandrashekhar sajjan</t>
  </si>
  <si>
    <t>C1960637</t>
  </si>
  <si>
    <t>sahanakashatti@gmail.com</t>
  </si>
  <si>
    <t>Sahana kashetti</t>
  </si>
  <si>
    <t>C1960708</t>
  </si>
  <si>
    <t>geetabalabatti0@gmail.com</t>
  </si>
  <si>
    <t>Geeta balabatti</t>
  </si>
  <si>
    <t>C1960649</t>
  </si>
  <si>
    <t>bandenwajmakanadar6366@gmail.com</t>
  </si>
  <si>
    <t>C1960618</t>
  </si>
  <si>
    <t>Maruti P Bammanahalli</t>
  </si>
  <si>
    <t>wadkarramya@gmail.com</t>
  </si>
  <si>
    <t>Ramya Wadkar</t>
  </si>
  <si>
    <t>C1960698</t>
  </si>
  <si>
    <t>abasavaraj7353@gmail.com</t>
  </si>
  <si>
    <t>Basavaraj kumbar</t>
  </si>
  <si>
    <t>C1960621</t>
  </si>
  <si>
    <t>abtaabwalikar90@gmail.com</t>
  </si>
  <si>
    <t>Abtaab la walikar</t>
  </si>
  <si>
    <t>C1960602</t>
  </si>
  <si>
    <t>shankrammadesai7@gmail.com</t>
  </si>
  <si>
    <t>Shankramma Desai</t>
  </si>
  <si>
    <t>Famele</t>
  </si>
  <si>
    <t>shivarajm195@gmail.com</t>
  </si>
  <si>
    <t xml:space="preserve">Shivaraj </t>
  </si>
  <si>
    <t>C1960726</t>
  </si>
  <si>
    <t>sujatharathod2001@gmail.com</t>
  </si>
  <si>
    <t>Sujatha Rathod</t>
  </si>
  <si>
    <t>mohammedzakeerchapparband@gmail.com</t>
  </si>
  <si>
    <t>Zakeerhussain chapparaband</t>
  </si>
  <si>
    <t>C1960746</t>
  </si>
  <si>
    <t>vijayalaxmiv946@gmail.com</t>
  </si>
  <si>
    <t>Vijayalaxmi</t>
  </si>
  <si>
    <t>C1960743</t>
  </si>
  <si>
    <t>hiremathaishwarya9@gmail.com</t>
  </si>
  <si>
    <t>Aishwarya hiremath</t>
  </si>
  <si>
    <t>pujarishanta13@gmail.com</t>
  </si>
  <si>
    <t>Shanta Pujari</t>
  </si>
  <si>
    <t>C1960721</t>
  </si>
  <si>
    <t>chaitanyac622@gmail.com</t>
  </si>
  <si>
    <t>Chaitanya tegginamani</t>
  </si>
  <si>
    <t>C1960633</t>
  </si>
  <si>
    <t>anushark40406@gmail.com</t>
  </si>
  <si>
    <t>Anusha R katti</t>
  </si>
  <si>
    <t>C1960613</t>
  </si>
  <si>
    <t>Akshata katti</t>
  </si>
  <si>
    <t>C1960614</t>
  </si>
  <si>
    <t>Vidyavati m balakalla</t>
  </si>
  <si>
    <t>C1960742</t>
  </si>
  <si>
    <t>yogiprabhas778@gmail.com</t>
  </si>
  <si>
    <t>Prabhas</t>
  </si>
  <si>
    <t>C1960689</t>
  </si>
  <si>
    <t>devarajanandbilebavi@gmail.com</t>
  </si>
  <si>
    <t>amareshdesai32@gmail.com</t>
  </si>
  <si>
    <t>Amaresh desai</t>
  </si>
  <si>
    <t>C1960610</t>
  </si>
  <si>
    <t>ravitangadagi325@gmail.com</t>
  </si>
  <si>
    <t>Ravi s tangadagi</t>
  </si>
  <si>
    <t>C1960699</t>
  </si>
  <si>
    <t>renukarenukabiradar257@gmail.com</t>
  </si>
  <si>
    <t>Renuka biradar</t>
  </si>
  <si>
    <t>C1960701</t>
  </si>
  <si>
    <t>C1960741</t>
  </si>
  <si>
    <t>choudashreechoudashreepujari@gmail.com</t>
  </si>
  <si>
    <t>Choudashree pujari</t>
  </si>
  <si>
    <t>C1960641</t>
  </si>
  <si>
    <t>C2061700</t>
  </si>
  <si>
    <t xml:space="preserve">Veeresh </t>
  </si>
  <si>
    <t>C2061699</t>
  </si>
  <si>
    <t>basanagoudaguraddi123@gmail.com</t>
  </si>
  <si>
    <t>Neelamma guraddi</t>
  </si>
  <si>
    <t xml:space="preserve"> C1960681 </t>
  </si>
  <si>
    <t>bhagyashree boodi</t>
  </si>
  <si>
    <t>C2061613</t>
  </si>
  <si>
    <t>Vidyashree</t>
  </si>
  <si>
    <t>sharanappagundalli44@gmail.com</t>
  </si>
  <si>
    <t>C2061618</t>
  </si>
  <si>
    <t>devub76@gmail.com</t>
  </si>
  <si>
    <t xml:space="preserve">Devamma </t>
  </si>
  <si>
    <t>C1960642</t>
  </si>
  <si>
    <t>mahanteshkolur2002@gmail.com</t>
  </si>
  <si>
    <t>Mahantesh Kolur</t>
  </si>
  <si>
    <t>Boramma hadapda</t>
  </si>
  <si>
    <t>C2061619</t>
  </si>
  <si>
    <t>sumaiyashivanagi0@gmail.com</t>
  </si>
  <si>
    <t>Sumaiya shivanagi</t>
  </si>
  <si>
    <t>C2061695</t>
  </si>
  <si>
    <t>koppadsangeeta8@gmail.com</t>
  </si>
  <si>
    <t>Sangeeta</t>
  </si>
  <si>
    <t>Laxmi dodamani</t>
  </si>
  <si>
    <t xml:space="preserve">Akshata </t>
  </si>
  <si>
    <t>byakodmallanna243@gmail.com</t>
  </si>
  <si>
    <t>Mallanna Byakod</t>
  </si>
  <si>
    <t>C2061639</t>
  </si>
  <si>
    <t>sharanappaagasar066@gmail.com</t>
  </si>
  <si>
    <t xml:space="preserve">BHAGAMMA </t>
  </si>
  <si>
    <t>anjanajahagirdar5@gmail.com</t>
  </si>
  <si>
    <t>rajeshwaridodamani194@gmail.com</t>
  </si>
  <si>
    <t>Rajeshwari dodamani</t>
  </si>
  <si>
    <t>C1960695</t>
  </si>
  <si>
    <t>Malakappa bommanahalli</t>
  </si>
  <si>
    <t>C 1</t>
  </si>
  <si>
    <t>abasavaraj285@gmail.com</t>
  </si>
  <si>
    <t>sangeetnagaral@gmail.com</t>
  </si>
  <si>
    <t>Femal</t>
  </si>
  <si>
    <t>akshatanagaral9@gmail.com</t>
  </si>
  <si>
    <t>Akshata</t>
  </si>
  <si>
    <t>laxmigaddagimath@gmail.com</t>
  </si>
  <si>
    <t>ashwinialur2019@gmail.com</t>
  </si>
  <si>
    <t>Ashwini alur</t>
  </si>
  <si>
    <t>C1960616</t>
  </si>
  <si>
    <t>ravisjravisj7@gmail.com</t>
  </si>
  <si>
    <t>Ravikumar</t>
  </si>
  <si>
    <t>U1SOF21C0037</t>
  </si>
  <si>
    <t>sushmitabasannavar17@gmail.com</t>
  </si>
  <si>
    <t>C1960737</t>
  </si>
  <si>
    <t>netrabhiremath1999@gmail.com</t>
  </si>
  <si>
    <t xml:space="preserve">Akshata B Hiremath </t>
  </si>
  <si>
    <t>Shweta ashok minajagi</t>
  </si>
  <si>
    <t>C2061691</t>
  </si>
  <si>
    <t>saroja.vinod@gmail.com</t>
  </si>
  <si>
    <t>Seema Hosamani</t>
  </si>
  <si>
    <t>C1960716</t>
  </si>
  <si>
    <t>kavitamangyal@gmail.com</t>
  </si>
  <si>
    <t>Kavita mangyal</t>
  </si>
  <si>
    <t>C1960664</t>
  </si>
  <si>
    <t>rajuranjanagi77@gmail.com</t>
  </si>
  <si>
    <t>mallikarjunmankani31@gmail.com</t>
  </si>
  <si>
    <t>Veena</t>
  </si>
  <si>
    <t>U15OF21C0069</t>
  </si>
  <si>
    <t>Preeti</t>
  </si>
  <si>
    <t>mallammadodamani1@gmail.com</t>
  </si>
  <si>
    <t>Mallamma</t>
  </si>
  <si>
    <t>Famale</t>
  </si>
  <si>
    <t>Shreedevi Mopagara</t>
  </si>
  <si>
    <t>C2061688</t>
  </si>
  <si>
    <t>sangameshs074@gmail.com</t>
  </si>
  <si>
    <t>Sangamesh s panchagal</t>
  </si>
  <si>
    <t>C2061672</t>
  </si>
  <si>
    <t>rohitguttedar716@gmail.com</t>
  </si>
  <si>
    <t>Rohit</t>
  </si>
  <si>
    <t>C2061669</t>
  </si>
  <si>
    <t>Yashaswini sangangouda patil</t>
  </si>
  <si>
    <t xml:space="preserve">Soundarya N Chavan </t>
  </si>
  <si>
    <t xml:space="preserve">soundaryachavan8@gmail.com </t>
  </si>
  <si>
    <t>bbiradar737@gmail.com</t>
  </si>
  <si>
    <t>SAVITRI</t>
  </si>
  <si>
    <t>C1960715</t>
  </si>
  <si>
    <t>alathaf994@gmail.com</t>
  </si>
  <si>
    <t>Neeloofar</t>
  </si>
  <si>
    <t>anjushatty@gmail.com</t>
  </si>
  <si>
    <t xml:space="preserve">Anjali </t>
  </si>
  <si>
    <t>jyotibashetti7@gmail.com</t>
  </si>
  <si>
    <t>Jyoti</t>
  </si>
  <si>
    <t>kesapursharada@gmail.com</t>
  </si>
  <si>
    <t>Sharada kesapur</t>
  </si>
  <si>
    <t>C2061678</t>
  </si>
  <si>
    <t>Pracheena</t>
  </si>
  <si>
    <t>C2061654</t>
  </si>
  <si>
    <t>Roopa S Bidarkundi</t>
  </si>
  <si>
    <t>talawarakshata136@gmail.com</t>
  </si>
  <si>
    <t>C2061601</t>
  </si>
  <si>
    <t>laxmimasarakall1234567@gmail.com</t>
  </si>
  <si>
    <t xml:space="preserve">Lakshmee </t>
  </si>
  <si>
    <t>U15OF21C0086</t>
  </si>
  <si>
    <t>Bhoomika s gundalli</t>
  </si>
  <si>
    <t>vidyashreebedarkar@gmail.com</t>
  </si>
  <si>
    <t xml:space="preserve">Deepa S Bidarkundi </t>
  </si>
  <si>
    <t>mahmadsadikkotwal03@gmail.com</t>
  </si>
  <si>
    <t>Mahmadsadik kotwal</t>
  </si>
  <si>
    <t>mantuyalagi250@gmail.com</t>
  </si>
  <si>
    <t>Mantagouda yalagi</t>
  </si>
  <si>
    <t>patilshilpa271@gmail.com</t>
  </si>
  <si>
    <t>Shilpa patil</t>
  </si>
  <si>
    <t>Sumitra hachadad</t>
  </si>
  <si>
    <t>farhanatadalgi@gmail.com</t>
  </si>
  <si>
    <t>Farhana.Tadalagi</t>
  </si>
  <si>
    <t>C2061624</t>
  </si>
  <si>
    <t>akshatahajeri841@gmail.com</t>
  </si>
  <si>
    <t>Akshata.A.Hajeri</t>
  </si>
  <si>
    <t>C2061602</t>
  </si>
  <si>
    <t>koushalykuchabal@gmail.com</t>
  </si>
  <si>
    <t>Koushalya j kuchabal</t>
  </si>
  <si>
    <t>C2061634</t>
  </si>
  <si>
    <t>Shantamma Amalyal</t>
  </si>
  <si>
    <t>basavarajadesai17@gmail.com</t>
  </si>
  <si>
    <t>Basavaraj</t>
  </si>
  <si>
    <t>C2061611</t>
  </si>
  <si>
    <t xml:space="preserve">biradarbhagyashree45@gmail.com </t>
  </si>
  <si>
    <t xml:space="preserve">C2061615 </t>
  </si>
  <si>
    <t>pallavidwaranahalli@gmail.com</t>
  </si>
  <si>
    <t>Pallavi dwaranahalli</t>
  </si>
  <si>
    <t>C2061648</t>
  </si>
  <si>
    <t>preetisajjan12@gmail.com</t>
  </si>
  <si>
    <t>Preeti sajjan</t>
  </si>
  <si>
    <t>C2061659</t>
  </si>
  <si>
    <t>apsanadodamani5@gmail.com</t>
  </si>
  <si>
    <t>C2061605</t>
  </si>
  <si>
    <t>Channamma natikar</t>
  </si>
  <si>
    <t>C2061621</t>
  </si>
  <si>
    <t>bhagyashreetalawar001@gmail.com</t>
  </si>
  <si>
    <t>Bhagyashree Talawar</t>
  </si>
  <si>
    <t>C2061617</t>
  </si>
  <si>
    <t>chaitranavadagi5467@gmail.com</t>
  </si>
  <si>
    <t>Chaitra navadagi</t>
  </si>
  <si>
    <t>C1960636</t>
  </si>
  <si>
    <t>shivuuppar466@gmail.com</t>
  </si>
  <si>
    <t>C2061680</t>
  </si>
  <si>
    <t>sachinvijapur99@gmail.com</t>
  </si>
  <si>
    <t>Sachin</t>
  </si>
  <si>
    <t xml:space="preserve">Shashikala b kadakall </t>
  </si>
  <si>
    <t>basammachoudri65@gmail.com</t>
  </si>
  <si>
    <t>Basamma Choudri</t>
  </si>
  <si>
    <t>C1960619</t>
  </si>
  <si>
    <t>kaveribasarikatti58@gmail.com</t>
  </si>
  <si>
    <t>Kaveri basarikatti</t>
  </si>
  <si>
    <t>Kavita h chalawadi</t>
  </si>
  <si>
    <t>nagupattar62@gmail.com</t>
  </si>
  <si>
    <t>Nagaveni pattar</t>
  </si>
  <si>
    <t>Anushya m mirajakar</t>
  </si>
  <si>
    <t>Kiranmirajkar426@gmail.com</t>
  </si>
  <si>
    <t>U15OF21C0001</t>
  </si>
  <si>
    <t xml:space="preserve">Anjanadevi R Aralichandi </t>
  </si>
  <si>
    <t xml:space="preserve">anjuaralichandi@gmail.com </t>
  </si>
  <si>
    <t>mallikarjunganagera@gmail.com</t>
  </si>
  <si>
    <t>Pallavi</t>
  </si>
  <si>
    <t>U15OF21C0082</t>
  </si>
  <si>
    <t>Sateeshyalawar@gmail.com</t>
  </si>
  <si>
    <t xml:space="preserve">Sateesh yalawar </t>
  </si>
  <si>
    <t xml:space="preserve">C1960713 </t>
  </si>
  <si>
    <t>annapoornabasavaraj84@gmail.com</t>
  </si>
  <si>
    <t>Annapoorna Basavaraj</t>
  </si>
  <si>
    <t xml:space="preserve">Prateek Hiremath </t>
  </si>
  <si>
    <t>Kashinathhiremath38@gmail.com</t>
  </si>
  <si>
    <t>pallavikambar39@gmail.com</t>
  </si>
  <si>
    <t>Pallavi kambar</t>
  </si>
  <si>
    <t>C2061647</t>
  </si>
  <si>
    <t>Reshma R D</t>
  </si>
  <si>
    <t>C1960702</t>
  </si>
  <si>
    <t xml:space="preserve">Basavaraj angadi </t>
  </si>
  <si>
    <t xml:space="preserve">Bhavani </t>
  </si>
  <si>
    <t xml:space="preserve">Satappa </t>
  </si>
  <si>
    <t xml:space="preserve">Kanthianand7@gmail.com </t>
  </si>
  <si>
    <t>roopa.bhandari2001@gmail.com</t>
  </si>
  <si>
    <t>C1960704</t>
  </si>
  <si>
    <t>Pavitra kumbar</t>
  </si>
  <si>
    <t>Vishalkumbar352@gmail.com</t>
  </si>
  <si>
    <t>C2061650</t>
  </si>
  <si>
    <t>pbadiger540@gmail.com</t>
  </si>
  <si>
    <t>Prashanta Suresh badiger</t>
  </si>
  <si>
    <t>U15OF21C0032</t>
  </si>
  <si>
    <t>ramg53596@gmail.com</t>
  </si>
  <si>
    <t>U15OF21C0039</t>
  </si>
  <si>
    <t>Umesh shivappa kannolli</t>
  </si>
  <si>
    <t>vishvanathgor68@gmail.com</t>
  </si>
  <si>
    <t>Vishvanath T Goragundagi</t>
  </si>
  <si>
    <t>C1960745</t>
  </si>
  <si>
    <t xml:space="preserve">Yashaswini </t>
  </si>
  <si>
    <t xml:space="preserve">Yashupatil447@gmail.com </t>
  </si>
  <si>
    <t>Shweta</t>
  </si>
  <si>
    <t>Shwetabadiger507@gmail.com</t>
  </si>
  <si>
    <t>Umeshkannolli93@gmail.com</t>
  </si>
  <si>
    <t>Devika patil</t>
  </si>
  <si>
    <t>aafreennalatwad@gmail.com</t>
  </si>
  <si>
    <t>Aafreen H Nalatwad</t>
  </si>
  <si>
    <t>C1960601</t>
  </si>
  <si>
    <t>muskanjahagirdarr@gmail.com</t>
  </si>
  <si>
    <t>Muskan S Jagiradar</t>
  </si>
  <si>
    <t>C1960679</t>
  </si>
  <si>
    <t>kalammab151@gmail.com</t>
  </si>
  <si>
    <t>Kalamma. M. Badager</t>
  </si>
  <si>
    <t>Pooja biradar</t>
  </si>
  <si>
    <t>poojabiradarba2019@gmail.com</t>
  </si>
  <si>
    <t>sharanubiradar733@gmail.com</t>
  </si>
  <si>
    <t>Sharanabasava biradar</t>
  </si>
  <si>
    <t>C1960722</t>
  </si>
  <si>
    <t>Sidram s padashetti</t>
  </si>
  <si>
    <t>C1960730</t>
  </si>
  <si>
    <t>chaitramukihal6@gmail.com</t>
  </si>
  <si>
    <t>Chaitra m mukihal</t>
  </si>
  <si>
    <t>C1960635</t>
  </si>
  <si>
    <t>Somanagouda s Biradar</t>
  </si>
  <si>
    <t>Somanbiradar8055@gmail.com</t>
  </si>
  <si>
    <t>C1955409</t>
  </si>
  <si>
    <t xml:space="preserve">Devamma budihal </t>
  </si>
  <si>
    <t>hiremathsneha02@gmail.com</t>
  </si>
  <si>
    <t>Sneha suresh Hiremath</t>
  </si>
  <si>
    <t>C1960731</t>
  </si>
  <si>
    <t xml:space="preserve">Pavitra b Hosamani </t>
  </si>
  <si>
    <t xml:space="preserve">Jaibhimutale1978@gmail.com </t>
  </si>
  <si>
    <t>Shashikalakadakall123@gmail.com</t>
  </si>
  <si>
    <t xml:space="preserve">C1960723 </t>
  </si>
  <si>
    <t>roopapattar69@gmail.com</t>
  </si>
  <si>
    <t>Roopa n pattar</t>
  </si>
  <si>
    <t>C1960705</t>
  </si>
  <si>
    <t>Sushmita Basannavar</t>
  </si>
  <si>
    <t>kaveribantanur6@gmail.com</t>
  </si>
  <si>
    <t>Kaveri bantanur</t>
  </si>
  <si>
    <t>C1960661</t>
  </si>
  <si>
    <t>rohitreshmi279@gmail.com</t>
  </si>
  <si>
    <t>Rohit Reshmi</t>
  </si>
  <si>
    <t>C1960703</t>
  </si>
  <si>
    <t>ravikumaryarnal669@gmail.com</t>
  </si>
  <si>
    <t>Ravikumar S Yaranal</t>
  </si>
  <si>
    <t>C1960700</t>
  </si>
  <si>
    <t>biradarramanagouda1@gmail.com</t>
  </si>
  <si>
    <t>Ramanagouda Biradr</t>
  </si>
  <si>
    <t>C1960697</t>
  </si>
  <si>
    <t>mouneshmeti842@gmail.com</t>
  </si>
  <si>
    <t xml:space="preserve">mounesh meti </t>
  </si>
  <si>
    <t>beelagivani@gmail.com</t>
  </si>
  <si>
    <t>Vanishree.C.Beelago</t>
  </si>
  <si>
    <t>C1960738</t>
  </si>
  <si>
    <t>snehasajjan82@gmail.com</t>
  </si>
  <si>
    <t>Sneha R Sajjan</t>
  </si>
  <si>
    <t>C2061693</t>
  </si>
  <si>
    <t>ashwinikunnur2001@gmail.com</t>
  </si>
  <si>
    <t>Ashwini</t>
  </si>
  <si>
    <t>C2061609</t>
  </si>
  <si>
    <t>Sl. No.</t>
  </si>
  <si>
    <t>U15OF21C0048</t>
  </si>
  <si>
    <t>singanahalliakshata@gmail.com</t>
  </si>
  <si>
    <t xml:space="preserve">vasavijanadri18@gmail.com </t>
  </si>
  <si>
    <t>Vinod karakalli</t>
  </si>
  <si>
    <t>C2061701</t>
  </si>
  <si>
    <t>lakshmikattimani6@gmail.com</t>
  </si>
  <si>
    <t>Renuka. Naykodi</t>
  </si>
  <si>
    <t>annunagaral14@gmail.com</t>
  </si>
  <si>
    <t xml:space="preserve">kashipatikashi@gmail.com </t>
  </si>
  <si>
    <t>C1960780</t>
  </si>
  <si>
    <t xml:space="preserve">sangeetanayakal945@gmail.com </t>
  </si>
  <si>
    <t>C1960785</t>
  </si>
  <si>
    <t xml:space="preserve">veereshneelagar337@gmail.com </t>
  </si>
  <si>
    <t>shwetaminajagi92@gmail.com</t>
  </si>
  <si>
    <t>patilyashu2003@gmail.com</t>
  </si>
  <si>
    <t>U15OF21C0021</t>
  </si>
  <si>
    <t>roopabidarkundi@gmail.com</t>
  </si>
  <si>
    <t>deepabidarkundi231@gmail.com</t>
  </si>
  <si>
    <t>sumitrahachadad@gmail.com</t>
  </si>
  <si>
    <t>U15OF21C0051</t>
  </si>
  <si>
    <t>Apsana dodamani</t>
  </si>
  <si>
    <t>Vijayalaxmi Surapur</t>
  </si>
  <si>
    <t>Vijayalaxmisurpura@gmail.com</t>
  </si>
  <si>
    <t>Ruksar k Inamdar</t>
  </si>
  <si>
    <t>ruksarinamdar66@gmail.com</t>
  </si>
  <si>
    <t>C1960688</t>
  </si>
  <si>
    <t>Laxmi  Gaddigimath</t>
  </si>
  <si>
    <t>C1960748</t>
  </si>
  <si>
    <t>63613 93637</t>
  </si>
  <si>
    <t>devammabiradar91@gmail.com</t>
  </si>
  <si>
    <t>U15OF21C0011</t>
  </si>
  <si>
    <t>patildevika2021@gmail.com</t>
  </si>
  <si>
    <t>Rakshita Patil</t>
  </si>
  <si>
    <t>prakshita968@gmail.com</t>
  </si>
  <si>
    <t>U15OF21C0036</t>
  </si>
  <si>
    <t>Ambarish Madari</t>
  </si>
  <si>
    <t>amarmadari1@gmail.com</t>
  </si>
  <si>
    <t>U15OF21C0091</t>
  </si>
  <si>
    <t>Viresh Mangyal</t>
  </si>
  <si>
    <t>vireshmangyl700@gmail.com</t>
  </si>
  <si>
    <t>U15OF21C0067</t>
  </si>
  <si>
    <t>U15OF21C0040</t>
  </si>
  <si>
    <t>Ramanagouda Mutyagola</t>
  </si>
  <si>
    <t>Toufiq Sikkalgar</t>
  </si>
  <si>
    <t>toufiqsikkalagar8@gmail.com</t>
  </si>
  <si>
    <t>U15OF21C0093</t>
  </si>
  <si>
    <t xml:space="preserve">Ramanagouda </t>
  </si>
  <si>
    <t>ramanagoudagabasavalgi@gmail.com</t>
  </si>
  <si>
    <t>siddukannolli79@gmail.com</t>
  </si>
  <si>
    <t>meghachamalapur2002@gmail.com</t>
  </si>
  <si>
    <t>vinodbadiger0143@gmail.com</t>
  </si>
  <si>
    <t>basavarajw571@gmail.com</t>
  </si>
  <si>
    <t xml:space="preserve">78998 78334 </t>
  </si>
  <si>
    <t>Anil</t>
  </si>
  <si>
    <t>anilrathod447@gmail.com</t>
  </si>
  <si>
    <t>B. A</t>
  </si>
  <si>
    <t>A1857011</t>
  </si>
  <si>
    <t>Anita yalawar</t>
  </si>
  <si>
    <t>yalawaranita215@gmail.com</t>
  </si>
  <si>
    <t>A1952811</t>
  </si>
  <si>
    <t>Sangamesh katti</t>
  </si>
  <si>
    <t>sangameshkatti9535@gmail.com</t>
  </si>
  <si>
    <t>A1952985</t>
  </si>
  <si>
    <t>Allabaksh Walikar</t>
  </si>
  <si>
    <t>A1952805</t>
  </si>
  <si>
    <t>Ashwini satihal</t>
  </si>
  <si>
    <t>NO</t>
  </si>
  <si>
    <t>ashwinisatihal066@gmail.com</t>
  </si>
  <si>
    <t>A1952819</t>
  </si>
  <si>
    <t>Shrishail amaranna hugar</t>
  </si>
  <si>
    <t>shreehugar5100@gmail.com</t>
  </si>
  <si>
    <t>A1953018</t>
  </si>
  <si>
    <t xml:space="preserve">Bhagyashree </t>
  </si>
  <si>
    <t>bhagyasatihal7@gmail.com</t>
  </si>
  <si>
    <t>A1952841</t>
  </si>
  <si>
    <t>Amogh wadeyar</t>
  </si>
  <si>
    <t>amoghwadeyar330@gmail.com</t>
  </si>
  <si>
    <t>A1952808</t>
  </si>
  <si>
    <t>Sangamesh</t>
  </si>
  <si>
    <t>sangameshsangu549@gmail.com</t>
  </si>
  <si>
    <t>A1952984</t>
  </si>
  <si>
    <t>prasadpujari9280@gmail.com</t>
  </si>
  <si>
    <t>A1952953</t>
  </si>
  <si>
    <t>Supreet  ranjanagi</t>
  </si>
  <si>
    <t>MALE</t>
  </si>
  <si>
    <t xml:space="preserve">Supreetranjanagi@499gmail.com </t>
  </si>
  <si>
    <t>A1953030</t>
  </si>
  <si>
    <t>gopaljalawadi72811@gmail.com</t>
  </si>
  <si>
    <t>B.A</t>
  </si>
  <si>
    <t>A1952863</t>
  </si>
  <si>
    <t>Sharanamma S Garampalli</t>
  </si>
  <si>
    <t>sharanamma2001@gmail.com</t>
  </si>
  <si>
    <t>A1953001</t>
  </si>
  <si>
    <t>Renuka</t>
  </si>
  <si>
    <t>A1952969</t>
  </si>
  <si>
    <t>Kamakshi Dodamani</t>
  </si>
  <si>
    <t>kamakshidkamakshid@gmail.com</t>
  </si>
  <si>
    <t>A1952881</t>
  </si>
  <si>
    <t xml:space="preserve">Savita Basavaraj Totad </t>
  </si>
  <si>
    <t xml:space="preserve">ST </t>
  </si>
  <si>
    <t>savitatotadad2019@gmail.com</t>
  </si>
  <si>
    <t>A1952990</t>
  </si>
  <si>
    <t>Mallanagouda S Mavanur</t>
  </si>
  <si>
    <t>mallumavanur@gmail.com</t>
  </si>
  <si>
    <t>A1952908</t>
  </si>
  <si>
    <t>Hanamanatraya Talawar</t>
  </si>
  <si>
    <t>hanamantatalawar6666@gmail.com</t>
  </si>
  <si>
    <t>A1952998</t>
  </si>
  <si>
    <t>Vishalakshi Hiremath</t>
  </si>
  <si>
    <t>vishalakshih1266@gmail.com</t>
  </si>
  <si>
    <t>A1953046</t>
  </si>
  <si>
    <t>Kashinath dodamani</t>
  </si>
  <si>
    <t>kashinathdodamani733@gmail.com</t>
  </si>
  <si>
    <t>A1952883</t>
  </si>
  <si>
    <t>Sunita chavhan</t>
  </si>
  <si>
    <t>A1952032</t>
  </si>
  <si>
    <t>rameshwadigeri</t>
  </si>
  <si>
    <t>r980287@gmail.com</t>
  </si>
  <si>
    <t>A1952964</t>
  </si>
  <si>
    <t>Yallappa.Y.Masarakall</t>
  </si>
  <si>
    <t>yallumasrakall@gmail.com</t>
  </si>
  <si>
    <t>A1952963</t>
  </si>
  <si>
    <t>bsomanala@gmail.com</t>
  </si>
  <si>
    <t>A1952834</t>
  </si>
  <si>
    <t>Minakshi k dadamani</t>
  </si>
  <si>
    <t>dodamaniminakshi7@gmail.com</t>
  </si>
  <si>
    <t>A1952916</t>
  </si>
  <si>
    <t>Ningamma N Gastigar</t>
  </si>
  <si>
    <t xml:space="preserve">ningammag474@gmail.com </t>
  </si>
  <si>
    <t>A1952936</t>
  </si>
  <si>
    <t>Beeraling garasangi</t>
  </si>
  <si>
    <t>beeralinggarasangi4813@gmail.com</t>
  </si>
  <si>
    <t>A1952909</t>
  </si>
  <si>
    <t xml:space="preserve">Kalpana Kattimani </t>
  </si>
  <si>
    <t>kalpanakattimani8@gmail.com</t>
  </si>
  <si>
    <t>A1952880</t>
  </si>
  <si>
    <t>sunildjsk1994@gmail.com</t>
  </si>
  <si>
    <t>A1953028</t>
  </si>
  <si>
    <t>Gururaj Biradar</t>
  </si>
  <si>
    <t>gururajbiradar981@gmail.com</t>
  </si>
  <si>
    <t>A1953099</t>
  </si>
  <si>
    <t>Duragappa j pujari</t>
  </si>
  <si>
    <t>durgappapujari01@gmail.com</t>
  </si>
  <si>
    <t>A1952955</t>
  </si>
  <si>
    <t>Channayya Hiremath</t>
  </si>
  <si>
    <t>channayyahiremath68@gmail.com</t>
  </si>
  <si>
    <t>A1952849</t>
  </si>
  <si>
    <t>Gururaj Sugur</t>
  </si>
  <si>
    <t>gururajsugur54@gmail.com</t>
  </si>
  <si>
    <t>A1952866</t>
  </si>
  <si>
    <t>Prabhu S</t>
  </si>
  <si>
    <t>prabhugarasangi29@gmail.com</t>
  </si>
  <si>
    <t>A1952952</t>
  </si>
  <si>
    <t>Ningappa Hosamani</t>
  </si>
  <si>
    <t xml:space="preserve">hosamaniningappa282@gmail.com </t>
  </si>
  <si>
    <t>A1952940</t>
  </si>
  <si>
    <t>Shahanakousar</t>
  </si>
  <si>
    <t>shahanakousarh2001@gmail.com</t>
  </si>
  <si>
    <t>A1952944</t>
  </si>
  <si>
    <t>BHAGYA</t>
  </si>
  <si>
    <t>bhagyakondaguli774@gmail.com</t>
  </si>
  <si>
    <t>A1952835</t>
  </si>
  <si>
    <t>navinsing5100@gmail.com</t>
  </si>
  <si>
    <t>A1952933</t>
  </si>
  <si>
    <t>Ramesh kumbar</t>
  </si>
  <si>
    <t>rameshkumbar.2021@gmail.com</t>
  </si>
  <si>
    <t>A1952965</t>
  </si>
  <si>
    <t>Laxmi math</t>
  </si>
  <si>
    <t>mathlaxmi83@gmail.com</t>
  </si>
  <si>
    <t>A1952892</t>
  </si>
  <si>
    <t>allikotiayyanna@gmail.com</t>
  </si>
  <si>
    <t>A1952904</t>
  </si>
  <si>
    <t>Mallamma s Devatagall</t>
  </si>
  <si>
    <t>devatmallamma2001@gmail.com</t>
  </si>
  <si>
    <t>A1952907</t>
  </si>
  <si>
    <t>Kiran holeppagol</t>
  </si>
  <si>
    <t>A1952888</t>
  </si>
  <si>
    <t>bhagamma hebbal</t>
  </si>
  <si>
    <t>bhagammahebhala@gmail.com</t>
  </si>
  <si>
    <t>A1952889</t>
  </si>
  <si>
    <t>pallavikumatagi@gmail.com</t>
  </si>
  <si>
    <t>Hrutika kondagooli</t>
  </si>
  <si>
    <t>Femela</t>
  </si>
  <si>
    <t>hrutiboss2@gmail.com</t>
  </si>
  <si>
    <t>A1952871</t>
  </si>
  <si>
    <t>A1952870</t>
  </si>
  <si>
    <t>Yashodha</t>
  </si>
  <si>
    <t>yashodasudhakar12@gmail.com</t>
  </si>
  <si>
    <t>A1953052</t>
  </si>
  <si>
    <t>Prema c doddamani</t>
  </si>
  <si>
    <t>maldodmanishekappa@gmail.com</t>
  </si>
  <si>
    <t>A1952957</t>
  </si>
  <si>
    <t>Devaraj Ningappagoud Biradar</t>
  </si>
  <si>
    <t>devarajbiradar85@gmail.com</t>
  </si>
  <si>
    <t>A1952855</t>
  </si>
  <si>
    <t>Savitri talawar</t>
  </si>
  <si>
    <t>savitritalawarsavitri@gmail.com</t>
  </si>
  <si>
    <t>A1952995</t>
  </si>
  <si>
    <t>Sphoorti</t>
  </si>
  <si>
    <t>A1953027</t>
  </si>
  <si>
    <t>Bhagyashree p ainapoora</t>
  </si>
  <si>
    <t>bhagyashreeainapur5@gmail.com</t>
  </si>
  <si>
    <t>A1952823</t>
  </si>
  <si>
    <t>shahajiyghatage2000@gmail.com</t>
  </si>
  <si>
    <t>gundapurb@gmail.com</t>
  </si>
  <si>
    <t>Mutturaj alyal</t>
  </si>
  <si>
    <t>alyalmuttu@gmail.com</t>
  </si>
  <si>
    <t>Sahana  S Ghare</t>
  </si>
  <si>
    <t>sahanasgharesahana@gmail.com</t>
  </si>
  <si>
    <t>A1952979</t>
  </si>
  <si>
    <t>Shobha anesoor</t>
  </si>
  <si>
    <t>shobhaanesoor2001@gmail.com</t>
  </si>
  <si>
    <t>A1953014</t>
  </si>
  <si>
    <t>Umadevi mahadevappa biradar</t>
  </si>
  <si>
    <t>biradarumadevi806@gmail.com</t>
  </si>
  <si>
    <t>A1952303</t>
  </si>
  <si>
    <t>Neelamma doddamani</t>
  </si>
  <si>
    <t>neeladodamani358@gmail.com</t>
  </si>
  <si>
    <t>A1952935</t>
  </si>
  <si>
    <t xml:space="preserve">Femela </t>
  </si>
  <si>
    <t>bharatimadar7@gmail.com</t>
  </si>
  <si>
    <t>A1952937</t>
  </si>
  <si>
    <t>Amruta chavan</t>
  </si>
  <si>
    <t>amrutatc6@gmail.com</t>
  </si>
  <si>
    <t>A1952809</t>
  </si>
  <si>
    <t>bhagyamalipatil2001@gmail.com</t>
  </si>
  <si>
    <t>A1952836</t>
  </si>
  <si>
    <t>Usha Yalagi</t>
  </si>
  <si>
    <t>yalagiusha54@gmail.com</t>
  </si>
  <si>
    <t>A1953035</t>
  </si>
  <si>
    <t>Laxmi Karigouda</t>
  </si>
  <si>
    <t>laxmibkarigouda2000@gmail.com</t>
  </si>
  <si>
    <t>A1952894</t>
  </si>
  <si>
    <t>Mounesh</t>
  </si>
  <si>
    <t>A1952925</t>
  </si>
  <si>
    <t>Shivakumar H Kalyani</t>
  </si>
  <si>
    <t>A2059124</t>
  </si>
  <si>
    <t>Shanta y meti</t>
  </si>
  <si>
    <t>sshanta060@gmail.com</t>
  </si>
  <si>
    <t xml:space="preserve">A2059120 </t>
  </si>
  <si>
    <t>Madivalappa B Meti</t>
  </si>
  <si>
    <t>metimadivalappa4@gmail.com</t>
  </si>
  <si>
    <t>A2059062</t>
  </si>
  <si>
    <t>Hajimalanga</t>
  </si>
  <si>
    <t>hajimalanghawaldar16558@gmail.com</t>
  </si>
  <si>
    <t>A2059043</t>
  </si>
  <si>
    <t>Maiboob</t>
  </si>
  <si>
    <t>maiboobmujawar82259@gmail.com</t>
  </si>
  <si>
    <t>A2059066</t>
  </si>
  <si>
    <t>Muttanna S Poojari</t>
  </si>
  <si>
    <t>muttannaspoojaripoojari@gmail.com</t>
  </si>
  <si>
    <t>A2059076</t>
  </si>
  <si>
    <t>rajwalikar@gmail.com</t>
  </si>
  <si>
    <t>A2059096</t>
  </si>
  <si>
    <t>shekhappa N Talikoti</t>
  </si>
  <si>
    <t>shekushekutalikoti@gmail.com</t>
  </si>
  <si>
    <t>A2059122</t>
  </si>
  <si>
    <t>Ramesh kakhandaki</t>
  </si>
  <si>
    <t>rameshkakhandaki65@gmail.com</t>
  </si>
  <si>
    <t>A2059100</t>
  </si>
  <si>
    <t>Bhageerathi S Gonal</t>
  </si>
  <si>
    <t>bhagirathigonal1234@gmail.com</t>
  </si>
  <si>
    <t>A2059019</t>
  </si>
  <si>
    <t>Praveen gani k</t>
  </si>
  <si>
    <t xml:space="preserve">praveenganik@gmail.com </t>
  </si>
  <si>
    <t xml:space="preserve">A2059091 </t>
  </si>
  <si>
    <t>Birappa Ningappa Garasangi</t>
  </si>
  <si>
    <t>beerugarasangi90@gmail.com</t>
  </si>
  <si>
    <t>A2059030</t>
  </si>
  <si>
    <t>Khadarsab .m .kakkeri</t>
  </si>
  <si>
    <t>A2059057</t>
  </si>
  <si>
    <t>im1424156@gmail.com</t>
  </si>
  <si>
    <t>A2059049</t>
  </si>
  <si>
    <t>Bheemappa kulageri</t>
  </si>
  <si>
    <t>bheemappakulageri@gmail.com</t>
  </si>
  <si>
    <t>A2059027</t>
  </si>
  <si>
    <t>riyazsoudagar09@gmail.com</t>
  </si>
  <si>
    <t>A2059106</t>
  </si>
  <si>
    <t>badigermounesh612@gmail.com</t>
  </si>
  <si>
    <t>A2059073</t>
  </si>
  <si>
    <t>Devudevadi32@gmail.com</t>
  </si>
  <si>
    <t xml:space="preserve">A2059038 </t>
  </si>
  <si>
    <t>Bhagyashri</t>
  </si>
  <si>
    <t>bhagyashrirattal@gmail.com</t>
  </si>
  <si>
    <t>A2059023</t>
  </si>
  <si>
    <t>Shobha</t>
  </si>
  <si>
    <t>rathodshobha755@gmail.com</t>
  </si>
  <si>
    <t>A2059126</t>
  </si>
  <si>
    <t>Padmavati</t>
  </si>
  <si>
    <t>padmavatikattimanikattimani@gmail.com</t>
  </si>
  <si>
    <t>A2059084</t>
  </si>
  <si>
    <t xml:space="preserve">Gurudevi m bagewadi </t>
  </si>
  <si>
    <t>gurumbagewadi@gmail.com</t>
  </si>
  <si>
    <t>A2059042</t>
  </si>
  <si>
    <t>Basavaraj choudari</t>
  </si>
  <si>
    <t>basavarajchoudari725@gmail.com</t>
  </si>
  <si>
    <t>A2059018</t>
  </si>
  <si>
    <t>Savitri.s.biradara</t>
  </si>
  <si>
    <t>A2059115</t>
  </si>
  <si>
    <t>Nagaraj</t>
  </si>
  <si>
    <t>nagarajkumbar730@gmail.com</t>
  </si>
  <si>
    <t>A2059077</t>
  </si>
  <si>
    <t>ASEEF</t>
  </si>
  <si>
    <t>A2059014</t>
  </si>
  <si>
    <t xml:space="preserve">rajusandimani1@gmail.com </t>
  </si>
  <si>
    <t>A2059098</t>
  </si>
  <si>
    <t>Arunakumar</t>
  </si>
  <si>
    <t>arundevaramani25@gmail.com</t>
  </si>
  <si>
    <t>A2059013</t>
  </si>
  <si>
    <t>Sagar</t>
  </si>
  <si>
    <t>sagaraldal27@gmail.com</t>
  </si>
  <si>
    <t>A2059110</t>
  </si>
  <si>
    <t>Shakilahmad makanadar</t>
  </si>
  <si>
    <t>shakilmakandar914@gmail.com</t>
  </si>
  <si>
    <t>A2059118</t>
  </si>
  <si>
    <t>Madivalappa handiganur</t>
  </si>
  <si>
    <t>praveenhandiganur@gmail.com</t>
  </si>
  <si>
    <t>A2059063</t>
  </si>
  <si>
    <t>Sagar biradar</t>
  </si>
  <si>
    <t>sagarbiradar2068@gmail.com</t>
  </si>
  <si>
    <t>A2059111</t>
  </si>
  <si>
    <t>Mushavali mujavar</t>
  </si>
  <si>
    <t>mushavalimujawar2002@gmail.com</t>
  </si>
  <si>
    <t>A2059074</t>
  </si>
  <si>
    <t>Anand balavantraya biradar</t>
  </si>
  <si>
    <t>biradaranand262@gmail.com</t>
  </si>
  <si>
    <t>A2059011</t>
  </si>
  <si>
    <t>Muskan Bagawan</t>
  </si>
  <si>
    <t>muskanhafiz9@gmail.com</t>
  </si>
  <si>
    <t>A2059075</t>
  </si>
  <si>
    <t>Nikhilpolicepatil</t>
  </si>
  <si>
    <t>nikhilpolicepatil1029@gmail.com</t>
  </si>
  <si>
    <t>A2059080</t>
  </si>
  <si>
    <t>Daneshwari m vibhutimat</t>
  </si>
  <si>
    <t>danuvibhutimat@gmail.com</t>
  </si>
  <si>
    <t>A2059035</t>
  </si>
  <si>
    <t>Bheemanagouda karakalli</t>
  </si>
  <si>
    <t>karakallibheemanagoud@gmail.com</t>
  </si>
  <si>
    <t>A2059026</t>
  </si>
  <si>
    <t>Bhimaraya</t>
  </si>
  <si>
    <t xml:space="preserve">bhimarayadore2002@gmail.com </t>
  </si>
  <si>
    <t>A2059028</t>
  </si>
  <si>
    <t>male</t>
  </si>
  <si>
    <t>ganeshgundakanal@gmail.com</t>
  </si>
  <si>
    <t>A2059040</t>
  </si>
  <si>
    <t xml:space="preserve">Devaraj Madar </t>
  </si>
  <si>
    <t>madar1997m@gmail.com</t>
  </si>
  <si>
    <t>A2059037</t>
  </si>
  <si>
    <t>Afreen kadkol</t>
  </si>
  <si>
    <t>A2059001</t>
  </si>
  <si>
    <t>Sukumuni</t>
  </si>
  <si>
    <t>sandeepdore40@gmail.com</t>
  </si>
  <si>
    <t>A2059132</t>
  </si>
  <si>
    <t>Amaresh yalagatti</t>
  </si>
  <si>
    <t xml:space="preserve">amareshyalagatti@gmail.com </t>
  </si>
  <si>
    <t>A2059008</t>
  </si>
  <si>
    <t>Anand</t>
  </si>
  <si>
    <t>anandbavoor50@gmail.com</t>
  </si>
  <si>
    <t>A2059010</t>
  </si>
  <si>
    <t>Siddappa Byalal</t>
  </si>
  <si>
    <t>siddubyalal2002@gmail.com</t>
  </si>
  <si>
    <t>A2059128</t>
  </si>
  <si>
    <t>Renuka D patil</t>
  </si>
  <si>
    <t>rp3201076@gmail.com</t>
  </si>
  <si>
    <t>A2059103</t>
  </si>
  <si>
    <t xml:space="preserve">Tejashwini patil </t>
  </si>
  <si>
    <t>psangangoudapatil@gmail.com</t>
  </si>
  <si>
    <t xml:space="preserve">A2059136 </t>
  </si>
  <si>
    <t>Rajeshwari.B.Dodamani</t>
  </si>
  <si>
    <t>rajeshwaridodamani98@gmail.com</t>
  </si>
  <si>
    <t>A2059097</t>
  </si>
  <si>
    <t xml:space="preserve">Yallamma Kalligudda </t>
  </si>
  <si>
    <t xml:space="preserve">yallammakalligudda@gmail.com </t>
  </si>
  <si>
    <t>A2059142</t>
  </si>
  <si>
    <t xml:space="preserve">Pratibha irayya hiremath </t>
  </si>
  <si>
    <t>pratibhah151@gmail.com</t>
  </si>
  <si>
    <t>A2059090</t>
  </si>
  <si>
    <t>Bhagyashree s biradar</t>
  </si>
  <si>
    <t>bshreebiradar@gmail.com</t>
  </si>
  <si>
    <t>A2059022</t>
  </si>
  <si>
    <t>Hanamantryagoud m patil</t>
  </si>
  <si>
    <t>hanamantrayagouda777@gmail.com</t>
  </si>
  <si>
    <t>A2059045</t>
  </si>
  <si>
    <t>Lalesab Walikar</t>
  </si>
  <si>
    <t>A2059060</t>
  </si>
  <si>
    <t>Netra s wali</t>
  </si>
  <si>
    <t xml:space="preserve"> 3B</t>
  </si>
  <si>
    <t>A2059021</t>
  </si>
  <si>
    <t>Sachinkumar</t>
  </si>
  <si>
    <t>sachinpatil25325@gmail.com</t>
  </si>
  <si>
    <t>A2059099</t>
  </si>
  <si>
    <t>A2059032</t>
  </si>
  <si>
    <t>Vidyashree  phattepur</t>
  </si>
  <si>
    <t xml:space="preserve">bphattepur@gmail.com </t>
  </si>
  <si>
    <t>A2059141</t>
  </si>
  <si>
    <t>Navanath Hingamore</t>
  </si>
  <si>
    <t>navanathhingamore@gmail.com</t>
  </si>
  <si>
    <t>A2059079</t>
  </si>
  <si>
    <t>Heena Kaousar Raichur</t>
  </si>
  <si>
    <t>heenakousarraichur@gmail.com</t>
  </si>
  <si>
    <t>A2059046</t>
  </si>
  <si>
    <t xml:space="preserve">Ashwini prakash gabasavalagi </t>
  </si>
  <si>
    <t xml:space="preserve">ashwinireddy7400@gmail.com </t>
  </si>
  <si>
    <t>A2059016</t>
  </si>
  <si>
    <t>Tara</t>
  </si>
  <si>
    <t>taraguttedar2002@gmail.com</t>
  </si>
  <si>
    <t>U15OF21A0240</t>
  </si>
  <si>
    <t>Somanath Dodamani</t>
  </si>
  <si>
    <t>abhipatil7592@gmail.com</t>
  </si>
  <si>
    <t>U15OF21A0124</t>
  </si>
  <si>
    <t>Sandeep s ingale</t>
  </si>
  <si>
    <t>sandeepingale9343@gmail.com</t>
  </si>
  <si>
    <t>U15OF21A0030</t>
  </si>
  <si>
    <t>asheekpathan@gmail.com</t>
  </si>
  <si>
    <t>U15OF21A0164</t>
  </si>
  <si>
    <t>Abhishek Nayak</t>
  </si>
  <si>
    <t>abhisheknayak00058@gmail.com</t>
  </si>
  <si>
    <t>Pavan</t>
  </si>
  <si>
    <t>pavanmbhusare@gmail.com</t>
  </si>
  <si>
    <t>U15OF21A0131</t>
  </si>
  <si>
    <t>Siddanna kakkeri</t>
  </si>
  <si>
    <t>kakkerisiddu@gmail.com</t>
  </si>
  <si>
    <t>U15OF21A0102</t>
  </si>
  <si>
    <t>Abhishek Benal</t>
  </si>
  <si>
    <t>abhibenal956@gmail.com</t>
  </si>
  <si>
    <t>Shivukumar</t>
  </si>
  <si>
    <t>sbp910894@gmail.com</t>
  </si>
  <si>
    <t>Rajahmed M</t>
  </si>
  <si>
    <t>rajumujawar08786@gmail.com</t>
  </si>
  <si>
    <t>Mahesh</t>
  </si>
  <si>
    <t>maheshamarathmarath@gmail.com</t>
  </si>
  <si>
    <t>U15OF21A0067</t>
  </si>
  <si>
    <t>Shivaleela meti</t>
  </si>
  <si>
    <t>shivaleelameti581@gmail.com</t>
  </si>
  <si>
    <t>Shivaleela biradar</t>
  </si>
  <si>
    <t>shivaleelab421@gmail.com</t>
  </si>
  <si>
    <t>U15OF21A0121</t>
  </si>
  <si>
    <t>Viresh Hiremath</t>
  </si>
  <si>
    <t>Mele</t>
  </si>
  <si>
    <t>vireshh288@gmail.com</t>
  </si>
  <si>
    <t>Ameena saiyad bavoor</t>
  </si>
  <si>
    <t>ameenabavoor@gmail.com</t>
  </si>
  <si>
    <t>Akasha S Hunagunda</t>
  </si>
  <si>
    <t xml:space="preserve"> 3A  </t>
  </si>
  <si>
    <t>ad716414@gmail.com</t>
  </si>
  <si>
    <t>Yallappa Gadi</t>
  </si>
  <si>
    <t>yallugadi@gmail.com</t>
  </si>
  <si>
    <t>ratanoddodagi@gmail.com</t>
  </si>
  <si>
    <t>Bhavani vijapur</t>
  </si>
  <si>
    <t>bhavanivijapur@gmail.com</t>
  </si>
  <si>
    <t>Vishwa mathad</t>
  </si>
  <si>
    <t>vishwamathad64@gmail.com</t>
  </si>
  <si>
    <t>Aravind budhil</t>
  </si>
  <si>
    <t>U15OF21A0152</t>
  </si>
  <si>
    <t>Shweta c sidaraddi</t>
  </si>
  <si>
    <t>shwetasidaraddi@gmail.com</t>
  </si>
  <si>
    <t>U15OF21A0209</t>
  </si>
  <si>
    <t>Sandeep S Biradar</t>
  </si>
  <si>
    <t>sandeepbiradar2832@gmail.com</t>
  </si>
  <si>
    <t>U15OF21A0113</t>
  </si>
  <si>
    <t>Santosh s kumbar</t>
  </si>
  <si>
    <t>Santoshkumbar561@gmail.com</t>
  </si>
  <si>
    <t>U15OF21A0194</t>
  </si>
  <si>
    <t>Abasanabegum R Dodmani</t>
  </si>
  <si>
    <t>Basanagoud Hemmadagi</t>
  </si>
  <si>
    <t>basanagoudhemmadagi@gmail.com</t>
  </si>
  <si>
    <t>Chetankumar</t>
  </si>
  <si>
    <t>chetankumarchoudri@gmail.com</t>
  </si>
  <si>
    <t>Mahesh Awati</t>
  </si>
  <si>
    <t>awatim164@gmail.com</t>
  </si>
  <si>
    <t>U15OF21A0206</t>
  </si>
  <si>
    <t>Abhishek. Konnur</t>
  </si>
  <si>
    <t>Abhishekkonnur2003@gmail.com</t>
  </si>
  <si>
    <t>U15OF21A0175</t>
  </si>
  <si>
    <t>Prabhu Alagur</t>
  </si>
  <si>
    <t>Prabhu.alagur8296@gmail.com</t>
  </si>
  <si>
    <t>Sharanagouda choudri</t>
  </si>
  <si>
    <t>Sharanugoudachoudri@gmail.com</t>
  </si>
  <si>
    <t xml:space="preserve">Sanganagouda ninganagouda yalagi </t>
  </si>
  <si>
    <t xml:space="preserve">Rajuyalagi5@gmail.com </t>
  </si>
  <si>
    <t>U15OF21A0127</t>
  </si>
  <si>
    <t>Saniya Dongrisa Bagawan</t>
  </si>
  <si>
    <t>saniyabagawan93@gmail.com</t>
  </si>
  <si>
    <t xml:space="preserve">Suryadeva </t>
  </si>
  <si>
    <t>suryanaykodi@gmail.com</t>
  </si>
  <si>
    <t>Ganga</t>
  </si>
  <si>
    <t>gangasultanpur280@gmail.com</t>
  </si>
  <si>
    <t>U15OF21A0187</t>
  </si>
  <si>
    <t>Akkamma A Bavoor</t>
  </si>
  <si>
    <t>sonybavoor@gmail.com</t>
  </si>
  <si>
    <t>Sikndar inamadar</t>
  </si>
  <si>
    <t>Sikandarinamadar786@gmail.com</t>
  </si>
  <si>
    <t>Davalamalik</t>
  </si>
  <si>
    <t>davalamalikbadegar9@gmail.com</t>
  </si>
  <si>
    <t>Pramod badiger</t>
  </si>
  <si>
    <t>Pramodbadiger177@gmail.com</t>
  </si>
  <si>
    <t>U15OF21A0135</t>
  </si>
  <si>
    <t>Mahiboob darga</t>
  </si>
  <si>
    <t>U15OF21A0230</t>
  </si>
  <si>
    <t>Tirupati baladinni</t>
  </si>
  <si>
    <t>Tirupatibaladinni1@gmail.com</t>
  </si>
  <si>
    <t xml:space="preserve">Hanamantrayareddi@gmail.com </t>
  </si>
  <si>
    <t>U15OF21A0204</t>
  </si>
  <si>
    <t>Deepa madhu</t>
  </si>
  <si>
    <t>madivalardeepa2@gmail.com</t>
  </si>
  <si>
    <t>Basavaraj biradar</t>
  </si>
  <si>
    <t>biradarbasavaraj098@gmail.com</t>
  </si>
  <si>
    <t>U15OF21A0071</t>
  </si>
  <si>
    <t>Vishala hokrani</t>
  </si>
  <si>
    <t>U15OF21A0095</t>
  </si>
  <si>
    <t xml:space="preserve">Makkamadina A Kakkeri </t>
  </si>
  <si>
    <t>madinakakkeri@gmail.com</t>
  </si>
  <si>
    <t>U15OF21A0134</t>
  </si>
  <si>
    <t>Pratibha s Bammanahalli</t>
  </si>
  <si>
    <t>bammanahallipratibha@gmail.com</t>
  </si>
  <si>
    <t>U15OF21A0020</t>
  </si>
  <si>
    <t>Yallaling Meti</t>
  </si>
  <si>
    <t>U15OF21A0120</t>
  </si>
  <si>
    <t>Guruprasad B Pujari</t>
  </si>
  <si>
    <t>guruprasadpujari6@gmail.com</t>
  </si>
  <si>
    <t>U15OF21A0123</t>
  </si>
  <si>
    <t>perapur35@gmail.com</t>
  </si>
  <si>
    <t>U15OF21A0210</t>
  </si>
  <si>
    <t xml:space="preserve">Sujata jammaladinni </t>
  </si>
  <si>
    <t>Jammaladinnisujatajammaladinni@gmail.com</t>
  </si>
  <si>
    <t>U15OF21A0043</t>
  </si>
  <si>
    <t>U15OF21A0169</t>
  </si>
  <si>
    <t>Akash. D. Kuchabal</t>
  </si>
  <si>
    <t>akashkuchabal48@gmail.com</t>
  </si>
  <si>
    <t>U15OF21A0006</t>
  </si>
  <si>
    <t>Keerti Balaji hajeri</t>
  </si>
  <si>
    <t>keertihajeri42@gmail.com</t>
  </si>
  <si>
    <t>U15OF21A0168</t>
  </si>
  <si>
    <t>Shreedevi satihala</t>
  </si>
  <si>
    <t>shreeshailsatihal3@gmail.com</t>
  </si>
  <si>
    <t>U15OF21A0130</t>
  </si>
  <si>
    <t>Shreedevi hiremath</t>
  </si>
  <si>
    <t>shreedevichiremath2003@gmail.com</t>
  </si>
  <si>
    <t>U15OF21A0212</t>
  </si>
  <si>
    <t>Zuberaigali</t>
  </si>
  <si>
    <t>aigalizuber@gmail.com</t>
  </si>
  <si>
    <t>U15OD21A0075</t>
  </si>
  <si>
    <t>Ravi y</t>
  </si>
  <si>
    <t>ravikattimani19@gmail.com</t>
  </si>
  <si>
    <t>U15OF21A0011</t>
  </si>
  <si>
    <t>Pooja s isampur</t>
  </si>
  <si>
    <t>isampurpakku@gmail.com</t>
  </si>
  <si>
    <t>U15OF21A0136</t>
  </si>
  <si>
    <t>Ravi bander</t>
  </si>
  <si>
    <t>ravibande2@gmail.com</t>
  </si>
  <si>
    <t>U15OF21A0066</t>
  </si>
  <si>
    <t xml:space="preserve">Shivaleela </t>
  </si>
  <si>
    <t>sytalavar6494@gmail.com</t>
  </si>
  <si>
    <t>U15OF21A0105</t>
  </si>
  <si>
    <t>Mahantesh pujari</t>
  </si>
  <si>
    <t xml:space="preserve">mmanteshrocky@gmail.com </t>
  </si>
  <si>
    <t>U15OF21A0177</t>
  </si>
  <si>
    <t>biradarmuttu82@gmail.com</t>
  </si>
  <si>
    <t>U15OF21A0090</t>
  </si>
  <si>
    <t>shivrajmbhantanurshivraj@gmail.com</t>
  </si>
  <si>
    <t>U15OF21A0166</t>
  </si>
  <si>
    <t>Swapna s chamalapur</t>
  </si>
  <si>
    <t>sapnachamlapur@gmail.com</t>
  </si>
  <si>
    <t>U15OF21A107</t>
  </si>
  <si>
    <t>Rohini biradar</t>
  </si>
  <si>
    <t xml:space="preserve">rohinigouda121@gmail.com </t>
  </si>
  <si>
    <t>U15OF21A0008</t>
  </si>
  <si>
    <t>Femeal</t>
  </si>
  <si>
    <t xml:space="preserve">sangannamadari0@gmail.com </t>
  </si>
  <si>
    <t>U15OF21A0128</t>
  </si>
  <si>
    <t>Ninganna Shivanna mavanoor</t>
  </si>
  <si>
    <t>Ningannamavanur63@gmail.com</t>
  </si>
  <si>
    <t>U15OF21A0200</t>
  </si>
  <si>
    <t>Shreedevi vanikyal</t>
  </si>
  <si>
    <t>U15OF21A0106</t>
  </si>
  <si>
    <t>Kashinath madivalar</t>
  </si>
  <si>
    <t>kashinathmadivalar8@gmail.com</t>
  </si>
  <si>
    <t>U15OF21A0037</t>
  </si>
  <si>
    <t>sshivanandameti@gmail.com</t>
  </si>
  <si>
    <t>U15OF21A0012</t>
  </si>
  <si>
    <t>Sudarshan</t>
  </si>
  <si>
    <t>Darshan8055biradar@gmail.com</t>
  </si>
  <si>
    <t>U15OF21A0125</t>
  </si>
  <si>
    <t>Shravan Kumar budihal</t>
  </si>
  <si>
    <t>shravanakumar81@gmail.com</t>
  </si>
  <si>
    <t>U15OF21A0070</t>
  </si>
  <si>
    <t>U15OF21A0079</t>
  </si>
  <si>
    <t xml:space="preserve">Shilpa k rathod </t>
  </si>
  <si>
    <t>shilpakrathod2002@gmail.com</t>
  </si>
  <si>
    <t>U15OF21A0019</t>
  </si>
  <si>
    <t xml:space="preserve">devarajdevaraj5752@gmail.com </t>
  </si>
  <si>
    <t>U15OF21A0218</t>
  </si>
  <si>
    <t>Vemanreddy s patil</t>
  </si>
  <si>
    <t>reddypatil98@gmail.com</t>
  </si>
  <si>
    <t>U15OF21A0232</t>
  </si>
  <si>
    <t>Mallamma B Poojari</t>
  </si>
  <si>
    <t>Mallammabpoojari@gmail.com</t>
  </si>
  <si>
    <t>U15OF21A0224</t>
  </si>
  <si>
    <t>Soumya badiger</t>
  </si>
  <si>
    <t>N0</t>
  </si>
  <si>
    <t>soumyabadiger262@gmail.com</t>
  </si>
  <si>
    <t>U15OF21A0077</t>
  </si>
  <si>
    <t>Revanasidda ingaleshwar</t>
  </si>
  <si>
    <t>revanasiddaingaleshwar231@gmail.com</t>
  </si>
  <si>
    <t>U150F21A0205</t>
  </si>
  <si>
    <t>abhishek</t>
  </si>
  <si>
    <t>abhishekgadi58@gmail.com</t>
  </si>
  <si>
    <t>U150F21A0190</t>
  </si>
  <si>
    <t>Rangamma</t>
  </si>
  <si>
    <t>somunayak420@gmail.com</t>
  </si>
  <si>
    <t>U150A21F0078</t>
  </si>
  <si>
    <t>U15OF21AO147</t>
  </si>
  <si>
    <t>Shruti chalawadi</t>
  </si>
  <si>
    <t>U15OF21A0015</t>
  </si>
  <si>
    <t>Anil biradar</t>
  </si>
  <si>
    <t>Anilbiradaranilbiradar05@gmail.com</t>
  </si>
  <si>
    <t>U15OF21A0117</t>
  </si>
  <si>
    <t>Parashuram</t>
  </si>
  <si>
    <t>parashuramram526@gmail.com</t>
  </si>
  <si>
    <t>U150F21A0022</t>
  </si>
  <si>
    <t>Parvati nagatahan</t>
  </si>
  <si>
    <t>U150F21A0021</t>
  </si>
  <si>
    <t>Akshata goundi</t>
  </si>
  <si>
    <t>U150F21A0181</t>
  </si>
  <si>
    <t>dsmeti770@gmail.com</t>
  </si>
  <si>
    <t>U150F21A0089</t>
  </si>
  <si>
    <t xml:space="preserve">Prema madiwalappa kattimani </t>
  </si>
  <si>
    <t>laxmikattimani998@gmail.com</t>
  </si>
  <si>
    <t>Javid hudedamani</t>
  </si>
  <si>
    <t>javidh090@gmail.com</t>
  </si>
  <si>
    <t>U15OF21A0162</t>
  </si>
  <si>
    <t>bhagyabhantanur@gmail.com</t>
  </si>
  <si>
    <t>U15OF21A0104</t>
  </si>
  <si>
    <t>Shashikala Devappa Satihal</t>
  </si>
  <si>
    <t>shashikalasatihal@gmail.com</t>
  </si>
  <si>
    <t>U15OF21A0139</t>
  </si>
  <si>
    <t>C2061684</t>
  </si>
  <si>
    <t>Bhagirathi V Hiremath</t>
  </si>
  <si>
    <t>bhagirathivhhiremath@gmail.com</t>
  </si>
  <si>
    <t>B. Sc.</t>
  </si>
  <si>
    <t>S2033206</t>
  </si>
  <si>
    <t>rohitkattimani11@gmail.com</t>
  </si>
  <si>
    <t>S2033205</t>
  </si>
  <si>
    <t>Gayatri Badiger</t>
  </si>
  <si>
    <t>gayatribadiger91@gmail.com</t>
  </si>
  <si>
    <t>S2033213</t>
  </si>
  <si>
    <t xml:space="preserve">Saraswati </t>
  </si>
  <si>
    <t xml:space="preserve">Snavi2002ssn@gmail.com </t>
  </si>
  <si>
    <t>S2033257</t>
  </si>
  <si>
    <t>H Kalashree Dharmappa</t>
  </si>
  <si>
    <t>hkalashree@gmail.com</t>
  </si>
  <si>
    <t>S2033215</t>
  </si>
  <si>
    <t xml:space="preserve">Poornima </t>
  </si>
  <si>
    <t xml:space="preserve">Poornimahiremath53@gmail.com </t>
  </si>
  <si>
    <t>S2033238</t>
  </si>
  <si>
    <t>Sharath s meti</t>
  </si>
  <si>
    <t>sharathmeti77@gmail.com</t>
  </si>
  <si>
    <t>S2033262</t>
  </si>
  <si>
    <t>Ninganagouda biradar</t>
  </si>
  <si>
    <t>biradarkiran223@gmail.com</t>
  </si>
  <si>
    <t>S2033233</t>
  </si>
  <si>
    <t>Sagar R Hiremath</t>
  </si>
  <si>
    <t>sagarrhiremath123@gmail.com</t>
  </si>
  <si>
    <t>S2033253</t>
  </si>
  <si>
    <t>Sona m desai</t>
  </si>
  <si>
    <t>raghuveerraghu763@gmail.com</t>
  </si>
  <si>
    <t>S2033269</t>
  </si>
  <si>
    <t>Kantappagoud B Patil</t>
  </si>
  <si>
    <t>kantappagoudpatil@gmail.com</t>
  </si>
  <si>
    <t>S2033219</t>
  </si>
  <si>
    <t xml:space="preserve"> 3A</t>
  </si>
  <si>
    <t>sagarbiradar3888@gmail.com</t>
  </si>
  <si>
    <t>S2033252</t>
  </si>
  <si>
    <t>Sangeeta Rathod</t>
  </si>
  <si>
    <t>sangeetabheemappa@gmail.com</t>
  </si>
  <si>
    <t>S2033255</t>
  </si>
  <si>
    <t>Rekha B Patil</t>
  </si>
  <si>
    <t>rekhabpatil03@gmail.com</t>
  </si>
  <si>
    <t>S2033250</t>
  </si>
  <si>
    <t>shivagangahavannavar734@gmail.com</t>
  </si>
  <si>
    <t>S2033263</t>
  </si>
  <si>
    <t>Tejashwini math</t>
  </si>
  <si>
    <t xml:space="preserve">Mathtejashwini@gmail.com </t>
  </si>
  <si>
    <t>S2033271</t>
  </si>
  <si>
    <t>Santosh makali</t>
  </si>
  <si>
    <t>makalisantosh4135@gmail.com</t>
  </si>
  <si>
    <t>S2033256</t>
  </si>
  <si>
    <t>Rakesh Awati</t>
  </si>
  <si>
    <t>Gm</t>
  </si>
  <si>
    <t>rakeshawati78@gmail.com</t>
  </si>
  <si>
    <t>S2033247</t>
  </si>
  <si>
    <t>Mubashireen Bagawan</t>
  </si>
  <si>
    <t>m0n9b9m0@gmail.com</t>
  </si>
  <si>
    <t>S2033228</t>
  </si>
  <si>
    <t>Shahista bagawan</t>
  </si>
  <si>
    <t>Shahistashayista@gmail.com</t>
  </si>
  <si>
    <t>S2033259</t>
  </si>
  <si>
    <t>Pavitra subhaschandra kajagar</t>
  </si>
  <si>
    <t>Pavitrakajagar34@gmail.com</t>
  </si>
  <si>
    <t>S2033235</t>
  </si>
  <si>
    <t>Mahesh Basavaraj Dodamani</t>
  </si>
  <si>
    <t>maheshdodamani16@gmail.com</t>
  </si>
  <si>
    <t>S1929634</t>
  </si>
  <si>
    <t>Gururaj B Varchagalla</t>
  </si>
  <si>
    <t>guruperfect143@gmail.com</t>
  </si>
  <si>
    <t>S1929623</t>
  </si>
  <si>
    <t>S1929652</t>
  </si>
  <si>
    <t>Ayyanagouda s malled</t>
  </si>
  <si>
    <t>malledaayyanagouda@gmail.com</t>
  </si>
  <si>
    <t>S1929608</t>
  </si>
  <si>
    <t>Prashant pujari</t>
  </si>
  <si>
    <t>IIA</t>
  </si>
  <si>
    <t>prashantpujari095@gmail.com</t>
  </si>
  <si>
    <t>S1929657</t>
  </si>
  <si>
    <t>Samreen</t>
  </si>
  <si>
    <t>mdgausesagri57420@gmail.com</t>
  </si>
  <si>
    <t>S1929674</t>
  </si>
  <si>
    <t>Mallikarjun</t>
  </si>
  <si>
    <t>mallikarjunmelmalagi6671@gmail.com</t>
  </si>
  <si>
    <t>S1929638</t>
  </si>
  <si>
    <t>Sameer chorgasti</t>
  </si>
  <si>
    <t>Sameerchorgasti37@gmail.com</t>
  </si>
  <si>
    <t>S1929673</t>
  </si>
  <si>
    <t>Kashinath sulibhavi</t>
  </si>
  <si>
    <t>Kashinathsulibhavi@gmail.com</t>
  </si>
  <si>
    <t>S1929630</t>
  </si>
  <si>
    <t>Rahul Ashok Rajapur</t>
  </si>
  <si>
    <t>rahulrajapur86@gmail.com</t>
  </si>
  <si>
    <t>S1929662</t>
  </si>
  <si>
    <t>lohit kumar dk</t>
  </si>
  <si>
    <t>dklohith4@gmail.com</t>
  </si>
  <si>
    <t>S1929632</t>
  </si>
  <si>
    <t>Praveenkumar N Hiremath</t>
  </si>
  <si>
    <t>S1929659</t>
  </si>
  <si>
    <t>Bibifateema pattewale</t>
  </si>
  <si>
    <t>tanveerpattewale209@gmail.com</t>
  </si>
  <si>
    <t xml:space="preserve">S1929617 </t>
  </si>
  <si>
    <t>prajwaltalikoti123@gmail.com</t>
  </si>
  <si>
    <t>S1929655</t>
  </si>
  <si>
    <t>Yankanagouda</t>
  </si>
  <si>
    <t>yankanagoudapatil2001@gmail.com</t>
  </si>
  <si>
    <t>S1929697</t>
  </si>
  <si>
    <t xml:space="preserve">Devaraj kashinatha koodalagi </t>
  </si>
  <si>
    <t xml:space="preserve">Kudalagidevaraj@gmail.com </t>
  </si>
  <si>
    <t>S1929620</t>
  </si>
  <si>
    <t>Sharanagouda Biradar</t>
  </si>
  <si>
    <t>sharanbiradar145@gmail.com</t>
  </si>
  <si>
    <t>S1929680</t>
  </si>
  <si>
    <t>Savitanjali</t>
  </si>
  <si>
    <t>savitanjalinadagouda@gmail.com</t>
  </si>
  <si>
    <t>S1929677</t>
  </si>
  <si>
    <t>Nivedita Math</t>
  </si>
  <si>
    <t>nsmath128@gmail.com</t>
  </si>
  <si>
    <t>S1929650</t>
  </si>
  <si>
    <t>S1929683</t>
  </si>
  <si>
    <t>Almas awati</t>
  </si>
  <si>
    <t>almasawati40@gmail.com</t>
  </si>
  <si>
    <t>S1929604</t>
  </si>
  <si>
    <t>Shahin Raichur</t>
  </si>
  <si>
    <t>raichur2001shahin@gmail.com</t>
  </si>
  <si>
    <t>S1929679</t>
  </si>
  <si>
    <t>Shahedabegum.Mulla</t>
  </si>
  <si>
    <t>shahedamulla84@gmail.com</t>
  </si>
  <si>
    <t>S1929678</t>
  </si>
  <si>
    <t>Mahesh tekur</t>
  </si>
  <si>
    <t>maheshtekur9591@gmail.com</t>
  </si>
  <si>
    <t>S1929635</t>
  </si>
  <si>
    <t>Akshaykumar</t>
  </si>
  <si>
    <t>alyalakshaykumar@gmail.com</t>
  </si>
  <si>
    <t>S1929603</t>
  </si>
  <si>
    <t>Sushma Kalaburgi</t>
  </si>
  <si>
    <t>S1929688</t>
  </si>
  <si>
    <t>Veena Handigaur</t>
  </si>
  <si>
    <t>veenahandiganur2001@gmail.com</t>
  </si>
  <si>
    <t>S1929695</t>
  </si>
  <si>
    <t>Ambika.somu.uppar</t>
  </si>
  <si>
    <t>S1929606</t>
  </si>
  <si>
    <t>Sireen Awati</t>
  </si>
  <si>
    <t>awatisireen5@gmail.com</t>
  </si>
  <si>
    <t>S1929685</t>
  </si>
  <si>
    <t>Hulagamma Doddamani</t>
  </si>
  <si>
    <t>hulagammadodamani@gmail.com</t>
  </si>
  <si>
    <t>S1929625</t>
  </si>
  <si>
    <t xml:space="preserve">Rashmi G badiger </t>
  </si>
  <si>
    <t xml:space="preserve">rashmirashmigangadhar@gmail.com </t>
  </si>
  <si>
    <t>S2033248</t>
  </si>
  <si>
    <t xml:space="preserve">89045 59523 </t>
  </si>
  <si>
    <t>kumbarbasavaraj367@gmail.com</t>
  </si>
  <si>
    <t>S1929609</t>
  </si>
  <si>
    <t xml:space="preserve">Pooja Akkandalli </t>
  </si>
  <si>
    <t>S1929653</t>
  </si>
  <si>
    <t>Muskanjahan Lahori</t>
  </si>
  <si>
    <t>muskanlahori24@gmail.com</t>
  </si>
  <si>
    <t>S1929643</t>
  </si>
  <si>
    <t xml:space="preserve">Hanamantaraya </t>
  </si>
  <si>
    <t>hanamantarayahanamantaraya420@gmil.com</t>
  </si>
  <si>
    <t>S2033216</t>
  </si>
  <si>
    <t>vishalvsajjan67@gmail.com</t>
  </si>
  <si>
    <t>U15OF21S0035</t>
  </si>
  <si>
    <t>Ajijahamad khaji</t>
  </si>
  <si>
    <t>ajijahamadkhaji786@gmail.com</t>
  </si>
  <si>
    <t>U15GF2150071</t>
  </si>
  <si>
    <t>Shravankumar Ghattaragi</t>
  </si>
  <si>
    <t>kumarghattragi12345@gmail.com</t>
  </si>
  <si>
    <t>U15OF2150077</t>
  </si>
  <si>
    <t>Ganga M Biradar</t>
  </si>
  <si>
    <t>vijjubiradar3@gmail.com</t>
  </si>
  <si>
    <t>kalmanibhagyashri@gmail.com</t>
  </si>
  <si>
    <t>Keerti Handral</t>
  </si>
  <si>
    <t>Akshitha halagi</t>
  </si>
  <si>
    <t>akshithakhalagi123@gmail.com</t>
  </si>
  <si>
    <t>U15OF21S0012</t>
  </si>
  <si>
    <t>Shreelakshmee Hanamashetti</t>
  </si>
  <si>
    <t>hanamashettilaxmi@gmail.com</t>
  </si>
  <si>
    <t>U15OF21S0025</t>
  </si>
  <si>
    <t>Rekha</t>
  </si>
  <si>
    <t>prakashganjali@gmail.com</t>
  </si>
  <si>
    <t>Gayatri ganganal</t>
  </si>
  <si>
    <t>gayatriganganal1707@gmail.com</t>
  </si>
  <si>
    <t>Srushti Tumbagi</t>
  </si>
  <si>
    <t>U15OF2150034</t>
  </si>
  <si>
    <t>Vijayalakshmi</t>
  </si>
  <si>
    <t>vijayalaxmitallolli@gmail.com</t>
  </si>
  <si>
    <t>Jyoti.R Hosamani</t>
  </si>
  <si>
    <t>hosamanijyoti125@gmail.com</t>
  </si>
  <si>
    <t>Ningappa Biradar</t>
  </si>
  <si>
    <t>ningubiradar16@gmail.com</t>
  </si>
  <si>
    <t>U15OF21S0061</t>
  </si>
  <si>
    <t>preetimallalli@gmail.com</t>
  </si>
  <si>
    <t>S2033240</t>
  </si>
  <si>
    <t>Chetan Sajjan</t>
  </si>
  <si>
    <t>Chetansajjan997@gmail.com</t>
  </si>
  <si>
    <t>U15OF21S0003</t>
  </si>
  <si>
    <t>Sneha Rathod</t>
  </si>
  <si>
    <t>sneharathod400@gmail.com</t>
  </si>
  <si>
    <t>S2033267</t>
  </si>
  <si>
    <t>Sharanabasava</t>
  </si>
  <si>
    <t>sbhiremathsbhiremath643@gmail.com</t>
  </si>
  <si>
    <t>S2033261</t>
  </si>
  <si>
    <t>Bheemanagouda s kanakaraddi</t>
  </si>
  <si>
    <t>nr6074897@gmail.com</t>
  </si>
  <si>
    <t>U15OF21S0086</t>
  </si>
  <si>
    <t>Sudha Pati</t>
  </si>
  <si>
    <t>sp4962533@gmail.com</t>
  </si>
  <si>
    <t>Swathi badadali</t>
  </si>
  <si>
    <t>Mahommadasif mulla</t>
  </si>
  <si>
    <t>aashum929@gmail.com</t>
  </si>
  <si>
    <t>U15OF21S0064</t>
  </si>
  <si>
    <t>sangangoudapatil1967@gmail.com</t>
  </si>
  <si>
    <t>U1SOF2150032</t>
  </si>
  <si>
    <t>Asif mulla</t>
  </si>
  <si>
    <t>015OF21S0076</t>
  </si>
  <si>
    <t>Bhagyashri N Patil</t>
  </si>
  <si>
    <t>bhagyapatil688@gmail.com</t>
  </si>
  <si>
    <t>U15OF21S0062</t>
  </si>
  <si>
    <t>Shweta Wali</t>
  </si>
  <si>
    <t xml:space="preserve">3B </t>
  </si>
  <si>
    <t>shwetawali956@gmail.com</t>
  </si>
  <si>
    <t>S2033266</t>
  </si>
  <si>
    <t>Shafaqat jahan</t>
  </si>
  <si>
    <t>shafaqatmaniyar@gmail.com</t>
  </si>
  <si>
    <t>U15OF21S0075</t>
  </si>
  <si>
    <t>Radhikakoppad</t>
  </si>
  <si>
    <t>radhikakoppad1814@gmail.com</t>
  </si>
  <si>
    <t>S2033243</t>
  </si>
  <si>
    <t>Boramma M Nagur</t>
  </si>
  <si>
    <t>borammanagur03@gmail.com</t>
  </si>
  <si>
    <t>U15OF21S0022</t>
  </si>
  <si>
    <t>Soumya Motagi</t>
  </si>
  <si>
    <t>soumyamotagi0@gmail.com</t>
  </si>
  <si>
    <t>U15OF2150054</t>
  </si>
  <si>
    <t>Pallavi shevalakar</t>
  </si>
  <si>
    <t>pallavishevalakar@gmail.com</t>
  </si>
  <si>
    <t>U15OF21S0088</t>
  </si>
  <si>
    <t>Rajeshwari Ilakal</t>
  </si>
  <si>
    <t>ilakalrajeshwari445@gmail.com</t>
  </si>
  <si>
    <t>S2033245</t>
  </si>
  <si>
    <t>bhagyasasanoor21@gmail.com</t>
  </si>
  <si>
    <t>S2033207</t>
  </si>
  <si>
    <t>Pallavi suresh vijapur</t>
  </si>
  <si>
    <t>vijapurpallavi@gmail.com</t>
  </si>
  <si>
    <t>S2033234</t>
  </si>
  <si>
    <t>Jainapurvijayalaxmi8@gmail.com</t>
  </si>
  <si>
    <t>S2033273</t>
  </si>
  <si>
    <t>Gouramma</t>
  </si>
  <si>
    <t>gourammasagni@gmail.com</t>
  </si>
  <si>
    <t>S2033214</t>
  </si>
  <si>
    <t>Ankita Vithal Mohite</t>
  </si>
  <si>
    <t>Sudha Malledamath</t>
  </si>
  <si>
    <t>sudha710m@gmail.com</t>
  </si>
  <si>
    <t>S2033270</t>
  </si>
  <si>
    <t>Sharanagowd Sankanal</t>
  </si>
  <si>
    <t xml:space="preserve">3A </t>
  </si>
  <si>
    <t>sankanalsharanagouda@gmail.com</t>
  </si>
  <si>
    <t>S2033260</t>
  </si>
  <si>
    <t>biradarpooja346@gmail.com</t>
  </si>
  <si>
    <t>S2033236</t>
  </si>
  <si>
    <t>Anita Biradar</t>
  </si>
  <si>
    <t>anitabiradar014@gmail.com</t>
  </si>
  <si>
    <t>U15OF2150057</t>
  </si>
  <si>
    <t>Kavyashree .R.Narasalagi</t>
  </si>
  <si>
    <t>kavyashree2603@gmail.com</t>
  </si>
  <si>
    <t>U15OF2150092</t>
  </si>
  <si>
    <t>Mallikarjun chandanna sajjan</t>
  </si>
  <si>
    <t>Sajjanmallu622@gmail.com</t>
  </si>
  <si>
    <t>U15OF21S0058</t>
  </si>
  <si>
    <t>Yash</t>
  </si>
  <si>
    <t>mahindrakaryashv@gmail.com</t>
  </si>
  <si>
    <t>U15OF21S0031</t>
  </si>
  <si>
    <t>Pooja S Biradar</t>
  </si>
  <si>
    <t>S1929654</t>
  </si>
  <si>
    <t>Afreen</t>
  </si>
  <si>
    <t>afreenchoudri36@gmail.com</t>
  </si>
  <si>
    <t>S2033201</t>
  </si>
  <si>
    <t>pujahosagoudra@gmail.com</t>
  </si>
  <si>
    <t>U15OF21S0043</t>
  </si>
  <si>
    <t>Bheeranna</t>
  </si>
  <si>
    <t>bheerannaagni@gmail.com</t>
  </si>
  <si>
    <t>S1929614</t>
  </si>
  <si>
    <t>Veena biradar</t>
  </si>
  <si>
    <t>biradarveena3@gmail.com</t>
  </si>
  <si>
    <t>U15OF21S0066</t>
  </si>
  <si>
    <t>Sumaiya</t>
  </si>
  <si>
    <t>Sumaiyaattar14@gmail.com</t>
  </si>
  <si>
    <t>U15OF21S0044</t>
  </si>
  <si>
    <t>Chaitra Neeralagi</t>
  </si>
  <si>
    <t>chaitrachaitraneeralagi@gmail.com</t>
  </si>
  <si>
    <t>S2033209</t>
  </si>
  <si>
    <t>Kalavati rathod</t>
  </si>
  <si>
    <t>S2033217</t>
  </si>
  <si>
    <t>Megha Gurulingappa Biradar</t>
  </si>
  <si>
    <t>meghabiradar164@gmail.com</t>
  </si>
  <si>
    <t>S2033223</t>
  </si>
  <si>
    <t>Hema s Aremalla</t>
  </si>
  <si>
    <t>Hemaaremalla@gmail.com</t>
  </si>
  <si>
    <t>U15OF21S0024</t>
  </si>
  <si>
    <t>Sajjanayyanna65@gmail.com</t>
  </si>
  <si>
    <t>U15OF2150005</t>
  </si>
  <si>
    <t>Mamida</t>
  </si>
  <si>
    <t>mamidamami25055@gmail.com</t>
  </si>
  <si>
    <t xml:space="preserve">Aasma </t>
  </si>
  <si>
    <t>U15OF21S0074</t>
  </si>
  <si>
    <t>Ambika</t>
  </si>
  <si>
    <t>Praveenmadakari26@gmail.com</t>
  </si>
  <si>
    <t>U15OF21S0038</t>
  </si>
  <si>
    <t>Rakshita Agasar</t>
  </si>
  <si>
    <t>rakshitaagasar@gmail.com</t>
  </si>
  <si>
    <t>U15OF21S0021</t>
  </si>
  <si>
    <t>Ifath awati</t>
  </si>
  <si>
    <t>Ifathawati@gmail.com</t>
  </si>
  <si>
    <t>U15OF21S0085</t>
  </si>
  <si>
    <t>Aishwarya k palki</t>
  </si>
  <si>
    <t>kashinathpalki@gmail.com</t>
  </si>
  <si>
    <t>S2033203</t>
  </si>
  <si>
    <t>Kaveri kattimani</t>
  </si>
  <si>
    <t>Kaverikattimani81@gmail.com</t>
  </si>
  <si>
    <t>S2033220</t>
  </si>
  <si>
    <t>Muskan</t>
  </si>
  <si>
    <t>bababepari699@gmail.com</t>
  </si>
  <si>
    <t>U150F21S0068</t>
  </si>
  <si>
    <t xml:space="preserve">Radhika p Golasangi </t>
  </si>
  <si>
    <t>U15OF21S0079</t>
  </si>
  <si>
    <t>Sushma</t>
  </si>
  <si>
    <t>sushmasush428@gmail.com</t>
  </si>
  <si>
    <t>U15OF21S0084</t>
  </si>
  <si>
    <t>Sujata Biradar</t>
  </si>
  <si>
    <t>Sujatabiradar818@gmail.com</t>
  </si>
  <si>
    <t>U15OF21S0050</t>
  </si>
  <si>
    <t>Sangeeta A patil</t>
  </si>
  <si>
    <t>Femail</t>
  </si>
  <si>
    <t>sangeethaapatil0@gmail.com</t>
  </si>
  <si>
    <t>U15OF21S0090</t>
  </si>
  <si>
    <t>U15OF21S0093</t>
  </si>
  <si>
    <t>Savitakamanakeri@gmail.com</t>
  </si>
  <si>
    <t>U15OF21S0040</t>
  </si>
  <si>
    <t xml:space="preserve">Tejashwini Hiremath </t>
  </si>
  <si>
    <t>tejuhiremath2002@gmail.com</t>
  </si>
  <si>
    <t>U15OF21S0028</t>
  </si>
  <si>
    <t>Devamma kalyani</t>
  </si>
  <si>
    <t>devammakalyani687@gmail.com</t>
  </si>
  <si>
    <t>S1929619</t>
  </si>
  <si>
    <t>Pooja rathod</t>
  </si>
  <si>
    <t>pr9023977@gmail.com</t>
  </si>
  <si>
    <t>S2033237</t>
  </si>
  <si>
    <t>Bhavana Bhusare</t>
  </si>
  <si>
    <t>bhusarebhavana50@gmail.com</t>
  </si>
  <si>
    <t>S1929613</t>
  </si>
  <si>
    <t>Raghavi Patil</t>
  </si>
  <si>
    <t>raghavipatil7@gmail.com</t>
  </si>
  <si>
    <t>S1929661</t>
  </si>
  <si>
    <t>Rohini S Naragund</t>
  </si>
  <si>
    <t>S2033251</t>
  </si>
  <si>
    <t xml:space="preserve"> Shilpa S Sajjan</t>
  </si>
  <si>
    <t>shilpasajjan2003@gmail.com</t>
  </si>
  <si>
    <t>U15OF21S0069</t>
  </si>
  <si>
    <t>T Venkatesh</t>
  </si>
  <si>
    <t>venkatehla9527@gmail.com</t>
  </si>
  <si>
    <t>U15OF21S0056</t>
  </si>
  <si>
    <t>gurum97408@gmail.com</t>
  </si>
  <si>
    <t>U15OF21S0087</t>
  </si>
  <si>
    <t>Boramma s balaganur</t>
  </si>
  <si>
    <t>Varunabalaganur@gmail.com</t>
  </si>
  <si>
    <t>U15OF21S0006</t>
  </si>
  <si>
    <t>Tanushree .G. Mahindrakar</t>
  </si>
  <si>
    <t>tanushreemahindrakar@gmail.com</t>
  </si>
  <si>
    <t>U15OF21S0014</t>
  </si>
  <si>
    <t>Siddanna</t>
  </si>
  <si>
    <t>Siddureddy5919@gmail.com</t>
  </si>
  <si>
    <t>U15OF21S0002</t>
  </si>
  <si>
    <t>Rahul hunasikatti</t>
  </si>
  <si>
    <t>rahulhunasikatti2069@gmail.com</t>
  </si>
  <si>
    <t>U15OF21S0036</t>
  </si>
  <si>
    <t>Suresh meti</t>
  </si>
  <si>
    <t>surismeti@gmail.com</t>
  </si>
  <si>
    <t>UI5OF21S0007</t>
  </si>
  <si>
    <t>Basamma.B.Pujari</t>
  </si>
  <si>
    <t>basammapujari787@gmail.com</t>
  </si>
  <si>
    <t>U15OF21S0010</t>
  </si>
  <si>
    <t>abhiaski612@gmail.com</t>
  </si>
  <si>
    <t>U15OF21S0009</t>
  </si>
  <si>
    <t>Anand hiremath</t>
  </si>
  <si>
    <t>U150F21S0047</t>
  </si>
  <si>
    <t>Neelappagouda</t>
  </si>
  <si>
    <t>nayakneelappagouda@gmail.com</t>
  </si>
  <si>
    <t>B.Sc.</t>
  </si>
  <si>
    <t>S2033231</t>
  </si>
  <si>
    <t>Yasmeen B Galagali</t>
  </si>
  <si>
    <t>yasmeengalagali10@gmail.com</t>
  </si>
  <si>
    <t>U15OF21S0023</t>
  </si>
  <si>
    <t>Shireenkousar Kembhavi</t>
  </si>
  <si>
    <t>shireenkembhavi@gmail.com</t>
  </si>
  <si>
    <t>rajputrohini703@gmail.com</t>
  </si>
  <si>
    <t>Kalpana Kondagooli</t>
  </si>
  <si>
    <t>kalpanakondaguli@gmail.com</t>
  </si>
  <si>
    <t>S2033218</t>
  </si>
  <si>
    <t>Mohammed yaseen Choudri</t>
  </si>
  <si>
    <t>yaseenchoudri95@gmail.com</t>
  </si>
  <si>
    <t>S1929641</t>
  </si>
  <si>
    <t>Tabarej Inamdar</t>
  </si>
  <si>
    <t>S1915871</t>
  </si>
  <si>
    <t>Megha N Mirajkar</t>
  </si>
  <si>
    <t>S2033225</t>
  </si>
  <si>
    <t>praveenhiremath193@gmail.com</t>
  </si>
  <si>
    <t>Savitri vandali</t>
  </si>
  <si>
    <t>vandalisavitri@gmail.com</t>
  </si>
  <si>
    <t>U15OF21S5239</t>
  </si>
  <si>
    <t>ankitamohite00001@gmail.com</t>
  </si>
  <si>
    <t>U15OF21S0045</t>
  </si>
  <si>
    <t>rahul.rathod953563@gmail.com</t>
  </si>
  <si>
    <t>U15OF21S0011</t>
  </si>
  <si>
    <t>Poornima C Jahagiradar</t>
  </si>
  <si>
    <t>jpoornima154@gmail.com</t>
  </si>
  <si>
    <t>U15OF21S0063</t>
  </si>
  <si>
    <t>2.7.1 online Student Satisfaction Survey regard to teaching learning process(all currently enrolled students)</t>
  </si>
  <si>
    <t>(Online survey to be conducted and details of the students in the formate mentioned below should be uploaded) (60)</t>
  </si>
  <si>
    <t>2.7 Student Satisfaction Survey (60)</t>
  </si>
  <si>
    <t>U15OF21C0092</t>
  </si>
  <si>
    <t>U15OF21S0065</t>
  </si>
  <si>
    <t>C1960609</t>
  </si>
  <si>
    <t xml:space="preserve">C1960733 </t>
  </si>
  <si>
    <t>C1960645</t>
  </si>
  <si>
    <t>C1960607</t>
  </si>
  <si>
    <t>C1960707</t>
  </si>
  <si>
    <t>C1960687</t>
  </si>
  <si>
    <t>U15OF21C0061</t>
  </si>
  <si>
    <t>U15OF21C0078</t>
  </si>
  <si>
    <t>U15OF21C0042</t>
  </si>
  <si>
    <t>U15OF21C0052</t>
  </si>
  <si>
    <t>U15OF21C0043</t>
  </si>
  <si>
    <t>U15OF21C0095</t>
  </si>
  <si>
    <t>U15OF21C0012</t>
  </si>
  <si>
    <t>U15OF21C0066</t>
  </si>
  <si>
    <t>U15OF21C0054</t>
  </si>
  <si>
    <t>U15OF21C0072</t>
  </si>
  <si>
    <t>U15OF21C0047</t>
  </si>
  <si>
    <t>U15OF21C0099</t>
  </si>
  <si>
    <t>U15OF21C0076</t>
  </si>
  <si>
    <t>U15OF21C0035</t>
  </si>
  <si>
    <t>U15OF21C0019</t>
  </si>
  <si>
    <t>U15OF21C0018</t>
  </si>
  <si>
    <t>U15OF21C0038</t>
  </si>
  <si>
    <t>U15OF21C0053</t>
  </si>
  <si>
    <t>U15OF21C0075</t>
  </si>
  <si>
    <t>U15OF21C0005</t>
  </si>
  <si>
    <t>U15OF21C0029</t>
  </si>
  <si>
    <t>U15OF21C0023</t>
  </si>
  <si>
    <t>U15OF21C0008</t>
  </si>
  <si>
    <t>U15OF21C0045</t>
  </si>
  <si>
    <t>U15OF21C0010</t>
  </si>
  <si>
    <t>U15OF21C0006</t>
  </si>
  <si>
    <t>U15OF21C0087</t>
  </si>
  <si>
    <t>U15OF21C0073</t>
  </si>
  <si>
    <t>U15OF21C0083</t>
  </si>
  <si>
    <t>U15OF21C0007</t>
  </si>
  <si>
    <t>U15OF21C0044</t>
  </si>
  <si>
    <t>U15OF21C0025</t>
  </si>
  <si>
    <t>U15OF21C0065</t>
  </si>
  <si>
    <t>U15OF21C0057</t>
  </si>
  <si>
    <t>U15OF21C0064</t>
  </si>
  <si>
    <t>U15OF21C0014</t>
  </si>
  <si>
    <t>U15OF21C0017</t>
  </si>
  <si>
    <t>U15OF21C0041</t>
  </si>
  <si>
    <t>U15OF21C0074</t>
  </si>
  <si>
    <t>U15OF21C0024</t>
  </si>
  <si>
    <t>U15OF21C0062</t>
  </si>
  <si>
    <t>U15OF21C0084</t>
  </si>
  <si>
    <t>U15OF21C0070</t>
  </si>
  <si>
    <t>U15OF21C0071</t>
  </si>
  <si>
    <t>U15OF21C0028</t>
  </si>
  <si>
    <t>U15OF21C0002</t>
  </si>
  <si>
    <t>U15OF21C0100</t>
  </si>
  <si>
    <t>U15OF21C0003</t>
  </si>
  <si>
    <t>U15OF21C0079</t>
  </si>
  <si>
    <t>U15OF21C0080</t>
  </si>
  <si>
    <t>U15OF21C0077</t>
  </si>
  <si>
    <t>U15OF21C0058</t>
  </si>
  <si>
    <t>U15OF21C0015</t>
  </si>
  <si>
    <t>U15OF21C0060</t>
  </si>
  <si>
    <t>U15OF21A0208</t>
  </si>
  <si>
    <t>UI5OF21A0192</t>
  </si>
  <si>
    <t>U15OF21A0054</t>
  </si>
  <si>
    <t>U15OF21A0223</t>
  </si>
  <si>
    <t>U15OF21A0173</t>
  </si>
  <si>
    <t>U15OF21A0145</t>
  </si>
  <si>
    <t>U15OF21A0151</t>
  </si>
  <si>
    <t>U15OF21A0110</t>
  </si>
  <si>
    <t>U15OF21A0115</t>
  </si>
  <si>
    <t>U15OF21A0085</t>
  </si>
  <si>
    <t>U15OF21A0196</t>
  </si>
  <si>
    <t>U15OF21A0239</t>
  </si>
  <si>
    <t>U15OF21A0189</t>
  </si>
  <si>
    <t>U15OF21A0048</t>
  </si>
  <si>
    <t>U15OF21A0042</t>
  </si>
  <si>
    <t>U15OF21A0056</t>
  </si>
  <si>
    <t>U15OF21A0165</t>
  </si>
  <si>
    <t>U15OF21A0144</t>
  </si>
  <si>
    <t>U15OF21A0064</t>
  </si>
  <si>
    <t>U15OF21A0096</t>
  </si>
  <si>
    <t>U15OF21S0019</t>
  </si>
  <si>
    <t>U15OF21S0029</t>
  </si>
  <si>
    <t>U15OF21S0039</t>
  </si>
  <si>
    <t>U15OF21S0091</t>
  </si>
  <si>
    <t>U15OF21S0052</t>
  </si>
  <si>
    <t>U15OF21S0020</t>
  </si>
  <si>
    <t>U15OF21S0016</t>
  </si>
  <si>
    <t>U15OF2150027</t>
  </si>
  <si>
    <t>U15OF21S0027</t>
  </si>
  <si>
    <t>U15OF21S0008</t>
  </si>
  <si>
    <t>U15OF21A0188</t>
  </si>
  <si>
    <t>U15OF21A0220</t>
  </si>
  <si>
    <t>Sunil D. Jammaladinii</t>
  </si>
  <si>
    <t>Navinkumar N Goudageri</t>
  </si>
  <si>
    <t xml:space="preserve"> Bhaganna Somanala </t>
  </si>
  <si>
    <t>Basavaraj Gundapur</t>
  </si>
  <si>
    <t>Shahaji Ghatage</t>
  </si>
  <si>
    <t>Bharati Madar</t>
  </si>
  <si>
    <t>Shantamma N Niralagi</t>
  </si>
  <si>
    <t>Shivaganga Y Havannavar</t>
  </si>
  <si>
    <t>Ratanakumar S Vaddodagi</t>
  </si>
  <si>
    <t>Hanamantraya S Goudareddy</t>
  </si>
  <si>
    <t xml:space="preserve">Hanamantraya k. Naykodi </t>
  </si>
  <si>
    <t>Devaraj P Helavar</t>
  </si>
  <si>
    <t>Siddanagouda S. biradar</t>
  </si>
  <si>
    <t>Bhagyashree B. bhantanur</t>
  </si>
  <si>
    <t>Bhagyashri N. kalmani</t>
  </si>
  <si>
    <t xml:space="preserve">Gurulingaswami M. Malledamath </t>
  </si>
  <si>
    <t xml:space="preserve">Rahul H. Rathod </t>
  </si>
  <si>
    <t>Abhijit ASki</t>
  </si>
  <si>
    <t>Mahesh  S haveri</t>
  </si>
  <si>
    <t>Bandenwaz makandar</t>
  </si>
  <si>
    <t>Roopa Bhandari</t>
  </si>
  <si>
    <t>Prasad H Pujari</t>
  </si>
  <si>
    <t xml:space="preserve"> Gopal A. Jalawadi </t>
  </si>
  <si>
    <t xml:space="preserve"> Raju M. Madivalappa</t>
  </si>
  <si>
    <t>Basavaraj S. Kattimani</t>
  </si>
  <si>
    <t>Aseefasaheb Pathan</t>
  </si>
  <si>
    <t xml:space="preserve"> Suma Madari </t>
  </si>
  <si>
    <t>Shivanada</t>
  </si>
  <si>
    <t xml:space="preserve">Tejashwini </t>
  </si>
  <si>
    <t xml:space="preserve"> Vishal S</t>
  </si>
  <si>
    <t>Laxmi Pattar</t>
  </si>
  <si>
    <t>laxmipattar2561@gmail.com</t>
  </si>
  <si>
    <t>C2061635</t>
  </si>
  <si>
    <t>Pooja Menasinakayi</t>
  </si>
  <si>
    <t>poojakanddalli@gmail.com</t>
  </si>
  <si>
    <t>C2061652</t>
  </si>
  <si>
    <t>Shweta Patil</t>
  </si>
  <si>
    <t>praveen8217507104@gmail.com</t>
  </si>
  <si>
    <t>U15OF21C0059</t>
  </si>
  <si>
    <t>Ashwini Kumbar</t>
  </si>
  <si>
    <t>ashwinikumbar369@gmail.com</t>
  </si>
  <si>
    <t>U15OF21C0004</t>
  </si>
  <si>
    <t>Nagamma Biradar</t>
  </si>
  <si>
    <t>channappagoudabiradar38@gmail.com</t>
  </si>
  <si>
    <t>U15OF21C0089</t>
  </si>
  <si>
    <t>maheshpatil342001@gmail.com</t>
  </si>
  <si>
    <t>vidyabalakalla@gmail.com</t>
  </si>
  <si>
    <t>Sidramappapadashatti@gmail.com</t>
  </si>
  <si>
    <t>Akshata kannala</t>
  </si>
  <si>
    <t>Feamle</t>
  </si>
  <si>
    <t>dodamanireshma11@gmail.com</t>
  </si>
  <si>
    <t>Naveenkumar Mahendrakar</t>
  </si>
  <si>
    <t>naveenvm108@gmail.com</t>
  </si>
  <si>
    <t>C2061645</t>
  </si>
  <si>
    <t>Sachin Aski</t>
  </si>
  <si>
    <t>sachinaski2002@gmail.com</t>
  </si>
  <si>
    <t>C2061671</t>
  </si>
  <si>
    <t>Shreekantagouda M Patil</t>
  </si>
  <si>
    <t>shreekantagoudapatil86@gmail.com</t>
  </si>
  <si>
    <t>C2061689</t>
  </si>
  <si>
    <t xml:space="preserve">Vidhyashree </t>
  </si>
  <si>
    <t>shivuuppar416@gmail.com</t>
  </si>
  <si>
    <t>Basavaraj Somanal</t>
  </si>
  <si>
    <t>basavarajsomanal53@gmail.com</t>
  </si>
  <si>
    <t>U15OF21C0088</t>
  </si>
  <si>
    <t>Veeresh Hiremath</t>
  </si>
  <si>
    <t>vhiremath736@gmail.com</t>
  </si>
  <si>
    <t>U15OF21C0068</t>
  </si>
  <si>
    <t>Devanna Bantanur</t>
  </si>
  <si>
    <t>dbhantanur@gmail.com</t>
  </si>
  <si>
    <t>mmalakappabommanahalli@gmail.com</t>
  </si>
  <si>
    <t>Pooja Madarimath</t>
  </si>
  <si>
    <t>poojamadarimath@gmail.com</t>
  </si>
  <si>
    <t>U15OF21C0031</t>
  </si>
  <si>
    <t>Priya Biradar</t>
  </si>
  <si>
    <t>priyabiradar849@gmail.com</t>
  </si>
  <si>
    <t>U15OF21C0033</t>
  </si>
  <si>
    <t>geetadoddamani50@gmail.com</t>
  </si>
  <si>
    <t>Bhagya Awati</t>
  </si>
  <si>
    <t>bhagyabasavarajawatibhagyabsav@gmail.com</t>
  </si>
  <si>
    <t>U15OF21C0009</t>
  </si>
  <si>
    <t>Subhadra Pattar</t>
  </si>
  <si>
    <t>subhadrapattar@gmail.com</t>
  </si>
  <si>
    <t>U15OF21C0049</t>
  </si>
  <si>
    <t>bhavanibagali3@gmail.com</t>
  </si>
  <si>
    <t>ningannapoojari703@gmail.com</t>
  </si>
  <si>
    <t>chavhansunita352@gmail.com</t>
  </si>
  <si>
    <t>Pavitra Rathod</t>
  </si>
  <si>
    <t>Pavitrarathod2@gmail.com</t>
  </si>
  <si>
    <t>itabarejm@gmail.com</t>
  </si>
  <si>
    <t>yyshoda863@gmail.com</t>
  </si>
  <si>
    <t>Shantamma Niralagi</t>
  </si>
  <si>
    <t>nshantanniralagi@gmail.com</t>
  </si>
  <si>
    <t>radikahadapad9@gmail.com</t>
  </si>
  <si>
    <t>natikarchannu27@gmail.com</t>
  </si>
  <si>
    <t>kalyanishivakumar69@gmail.com</t>
  </si>
  <si>
    <t>khadarkakkeri@gmail.com</t>
  </si>
  <si>
    <t>biradars021@gmail.com</t>
  </si>
  <si>
    <t>aseefkas@gmail.com</t>
  </si>
  <si>
    <t>afreenkadkol2002@gmail.com</t>
  </si>
  <si>
    <t>netrawali@gmail.com</t>
  </si>
  <si>
    <t>lalesab2002@gmail.com</t>
  </si>
  <si>
    <t>Chaitrag208@gmail.com</t>
  </si>
  <si>
    <t>Chaitra Guranna Hadapad</t>
  </si>
  <si>
    <t>meghamirajakar619@gmail.com</t>
  </si>
  <si>
    <t>shantammabiradar323@gmail.com</t>
  </si>
  <si>
    <t>toteshwarichincholi@gmail.com</t>
  </si>
  <si>
    <t>aravindabudihal@gmail.com</t>
  </si>
  <si>
    <t>maibudarga9@gmail.com</t>
  </si>
  <si>
    <t xml:space="preserve">yallalingmeti07@gmail.com </t>
  </si>
  <si>
    <t>Shreedevivanakihal2021@gmail.com</t>
  </si>
  <si>
    <t>Shrutichalawadi7@gmail.com</t>
  </si>
  <si>
    <t>Parvatihulageri6@gmail.com</t>
  </si>
  <si>
    <t>Sagargoundi4@gmail.com</t>
  </si>
  <si>
    <t>handraljetteppa@gmail.com</t>
  </si>
  <si>
    <t>Prakashsajjan437@gmail.com</t>
  </si>
  <si>
    <t>srushtitumbagi2002@gmail.com</t>
  </si>
  <si>
    <t>aph973146@gmail.com</t>
  </si>
  <si>
    <t>akshatakannal@gmail.com</t>
  </si>
  <si>
    <t>akashalyal123@gmail.com</t>
  </si>
  <si>
    <t>akshatakatti12@gmail.com</t>
  </si>
  <si>
    <t>bharthikalaburgi@gmail.com</t>
  </si>
  <si>
    <t>poojasbiradar126@gmail.com</t>
  </si>
  <si>
    <t>jyotichamalapur2002@gmail.com</t>
  </si>
  <si>
    <t>biradarkavyabiradar@gmail.com</t>
  </si>
  <si>
    <t>bhagyasboodi@gmail.com</t>
  </si>
  <si>
    <t>prtchinu@gmail.com</t>
  </si>
  <si>
    <t>shridevimopagara@gmail.com</t>
  </si>
  <si>
    <t>rathodkalavati29@gmail.com</t>
  </si>
  <si>
    <t>subhasmalkapoor@gmail.com</t>
  </si>
  <si>
    <t>kavitahchalawadi@gmail.com</t>
  </si>
  <si>
    <t>sbgouda6242@gmail.com</t>
  </si>
  <si>
    <t>aassaass4706@gmail.com</t>
  </si>
  <si>
    <t>Swathibadadali@gmail.com</t>
  </si>
  <si>
    <t>Fasiha Makandar</t>
  </si>
  <si>
    <t>fasihamaka@gmail.com</t>
  </si>
  <si>
    <t>S1929622</t>
  </si>
  <si>
    <t>bhagyashreebhagya322@gmail.com</t>
  </si>
  <si>
    <t>S1929611</t>
  </si>
  <si>
    <t>Megha Sajjan</t>
  </si>
  <si>
    <t>meghasajjan2000@gmail.com</t>
  </si>
  <si>
    <t>S1929639</t>
  </si>
  <si>
    <t>Safoora namajkatti</t>
  </si>
  <si>
    <t>abdulmubeensadnamajkatti@gmail.com</t>
  </si>
  <si>
    <t>S1929669</t>
  </si>
  <si>
    <t>Ravikant Chikanalli</t>
  </si>
  <si>
    <t>chikanalliravikant@gmail.com</t>
  </si>
  <si>
    <t>S2033249</t>
  </si>
  <si>
    <t>Preeti Yaragall</t>
  </si>
  <si>
    <t>preetiyaragall@gmail.com</t>
  </si>
  <si>
    <t>S2033241</t>
  </si>
  <si>
    <t>B.com</t>
  </si>
  <si>
    <t>Shivanagouda Yalagi</t>
  </si>
  <si>
    <t>shivanagoudayalagi4242@gmail.com</t>
  </si>
  <si>
    <t>U15OF21C0094</t>
  </si>
  <si>
    <t xml:space="preserve">Anusha S L </t>
  </si>
  <si>
    <t>lingadallishivanand@gmail.com</t>
  </si>
  <si>
    <t>U15OF21S0004</t>
  </si>
  <si>
    <t>gbkulkarni1996@gmail.com</t>
  </si>
  <si>
    <t>desaikashinath1993@gmail.com</t>
  </si>
  <si>
    <t>gbkulkarni2018@gmail.com</t>
  </si>
  <si>
    <t>Priyanka k Rathod</t>
  </si>
  <si>
    <t>kaveribevianamatti@gmail.com</t>
  </si>
  <si>
    <t>rameshjadhav9731@gmail.com</t>
  </si>
  <si>
    <t>allabakshwalikar635@gmail.com</t>
  </si>
  <si>
    <t>Bhimashankar Bakali</t>
  </si>
  <si>
    <t>sankarubakali@gmail.com</t>
  </si>
  <si>
    <t>A1952846</t>
  </si>
  <si>
    <t>kiranholepagol2000@gmail.com</t>
  </si>
  <si>
    <t>Laxmi B Chalawadi</t>
  </si>
  <si>
    <t>laxmichalawadi1111@gmail.com</t>
  </si>
  <si>
    <t>A1952999</t>
  </si>
  <si>
    <t>askolur2001@gmail.com</t>
  </si>
  <si>
    <t>Kaveri Biradar</t>
  </si>
  <si>
    <t>kaveribiradar154@gmail.com</t>
  </si>
  <si>
    <t>A2059054</t>
  </si>
  <si>
    <t>siddannahokrani@gmail.com</t>
  </si>
  <si>
    <t>Shankaragouda K Desai</t>
  </si>
  <si>
    <t>skd823319@gmail.com</t>
  </si>
  <si>
    <t>U15OF21A0044</t>
  </si>
  <si>
    <t>ashumulla636@gmail.com</t>
  </si>
  <si>
    <t>Yasmeen Dhalayat</t>
  </si>
  <si>
    <t>Iqbaldalyeth@gmail.com</t>
  </si>
  <si>
    <t>U15OF2150080</t>
  </si>
  <si>
    <t>asamawalikar@gmail.com</t>
  </si>
  <si>
    <t>radhikagolasangi@gmail.com</t>
  </si>
  <si>
    <t>Deepa Naykar</t>
  </si>
  <si>
    <t>deepanaykar3@gmail.com</t>
  </si>
  <si>
    <t>U15OF21S0042</t>
  </si>
  <si>
    <t>Prema B Yaraladdi</t>
  </si>
  <si>
    <t>premayaraladdi143@gmail.com</t>
  </si>
  <si>
    <t>S2033242</t>
  </si>
  <si>
    <t>Ayyappa N Tumbagi</t>
  </si>
  <si>
    <t>A1952821</t>
  </si>
  <si>
    <t>Gourabai S Angadi</t>
  </si>
  <si>
    <t>meghabalaganur12@gmail.com</t>
  </si>
  <si>
    <t>A1952864</t>
  </si>
  <si>
    <t>Laxmi R Bagewadi</t>
  </si>
  <si>
    <t>Huligemma N Mangyal</t>
  </si>
  <si>
    <t>choudriruksana1997@gmail.com</t>
  </si>
  <si>
    <t>C2061627</t>
  </si>
  <si>
    <t>Priyanka</t>
  </si>
  <si>
    <t>U15OF21C0034</t>
  </si>
  <si>
    <t>Kavita</t>
  </si>
  <si>
    <t>sgkmath1975@gmail.com</t>
  </si>
  <si>
    <t>sphoortihkansava@gmail.com</t>
  </si>
  <si>
    <t>Deepa</t>
  </si>
  <si>
    <t>U150F21S0070</t>
  </si>
  <si>
    <t>divyapawar2507@gmail.com</t>
  </si>
  <si>
    <t>1990siddupatil@gmail.com</t>
  </si>
  <si>
    <t>deepamalage77@rediffmail.com</t>
  </si>
  <si>
    <t>ambikachitapur@gmail.com</t>
  </si>
  <si>
    <t>rctallur55@gmail.com</t>
  </si>
  <si>
    <t>Ganesh.s.g</t>
  </si>
  <si>
    <t>Devindra</t>
  </si>
  <si>
    <t>Rajahmad Walikar</t>
  </si>
  <si>
    <t xml:space="preserve">Bhagyashree H. Biradar </t>
  </si>
  <si>
    <t>Maningappagouda S. Biradar</t>
  </si>
  <si>
    <t>Shivakumar M. bhantanur</t>
  </si>
  <si>
    <t>abhiabhiskekchalavadi@gmail.com</t>
  </si>
  <si>
    <t xml:space="preserve">Riyaz Soudagar </t>
  </si>
  <si>
    <t>Ibrahim Mulla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</si>
</sst>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2"/>
      <color rgb="FF0000FF"/>
      <name val="Calibri"/>
      <family val="2"/>
      <scheme val="minor"/>
    </font>
    <font>
      <u val="single"/>
      <sz val="12"/>
      <color theme="1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25">
    <xf numFmtId="0" fontId="0" fillId="0" borderId="0" xfId="0"/>
    <xf numFmtId="0" fontId="2" fillId="0" borderId="0" xfId="0" applyFont="1"/>
    <xf numFmtId="0" fontId="3" fillId="0" borderId="1" xfId="20" applyBorder="1" applyAlignment="1" applyProtection="1">
      <alignment/>
      <protection/>
    </xf>
    <xf numFmtId="0" fontId="3" fillId="0" borderId="1" xfId="20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20" applyFont="1" applyFill="1" applyBorder="1" applyAlignment="1" applyProtection="1">
      <alignment/>
      <protection/>
    </xf>
    <xf numFmtId="0" fontId="5" fillId="2" borderId="1" xfId="20" applyFont="1" applyFill="1" applyBorder="1" applyAlignment="1" applyProtection="1">
      <alignment/>
      <protection/>
    </xf>
    <xf numFmtId="0" fontId="5" fillId="0" borderId="1" xfId="20" applyFont="1" applyBorder="1" applyAlignment="1" applyProtection="1">
      <alignment/>
      <protection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2" borderId="1" xfId="20" applyFill="1" applyBorder="1" applyAlignment="1" applyProtection="1">
      <alignment/>
      <protection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8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umirajkar555@gmail.com" TargetMode="External" /><Relationship Id="rId2" Type="http://schemas.openxmlformats.org/officeDocument/2006/relationships/hyperlink" Target="mailto:revatikatewal@gmail.com" TargetMode="External" /><Relationship Id="rId3" Type="http://schemas.openxmlformats.org/officeDocument/2006/relationships/hyperlink" Target="mailto:shantammabiradar323@gmail.com" TargetMode="External" /><Relationship Id="rId4" Type="http://schemas.openxmlformats.org/officeDocument/2006/relationships/hyperlink" Target="mailto:hipparagisachin247@gmail.com" TargetMode="External" /><Relationship Id="rId5" Type="http://schemas.openxmlformats.org/officeDocument/2006/relationships/hyperlink" Target="mailto:siddukannolli79@gmail.com" TargetMode="External" /><Relationship Id="rId6" Type="http://schemas.openxmlformats.org/officeDocument/2006/relationships/hyperlink" Target="mailto:toteshwarichincholi@gmail.com" TargetMode="External" /><Relationship Id="rId7" Type="http://schemas.openxmlformats.org/officeDocument/2006/relationships/hyperlink" Target="mailto:kartiksahukaarakartikhangaragi@gmail.com" TargetMode="External" /><Relationship Id="rId8" Type="http://schemas.openxmlformats.org/officeDocument/2006/relationships/hyperlink" Target="mailto:shilpadesai803@gmail.com" TargetMode="External" /><Relationship Id="rId9" Type="http://schemas.openxmlformats.org/officeDocument/2006/relationships/hyperlink" Target="mailto:singanahalliakshata@gmail.com" TargetMode="External" /><Relationship Id="rId10" Type="http://schemas.openxmlformats.org/officeDocument/2006/relationships/hyperlink" Target="mailto:praveen8217507104@gmail.com" TargetMode="External" /><Relationship Id="rId11" Type="http://schemas.openxmlformats.org/officeDocument/2006/relationships/hyperlink" Target="mailto:shi9148dass@gmail.com" TargetMode="External" /><Relationship Id="rId12" Type="http://schemas.openxmlformats.org/officeDocument/2006/relationships/hyperlink" Target="mailto:meghachamalapur2002@gmail.com" TargetMode="External" /><Relationship Id="rId13" Type="http://schemas.openxmlformats.org/officeDocument/2006/relationships/hyperlink" Target="mailto:ratnavanakyal1@gmail.com" TargetMode="External" /><Relationship Id="rId14" Type="http://schemas.openxmlformats.org/officeDocument/2006/relationships/hyperlink" Target="mailto:basanagoudakudligi7999@gmail.com" TargetMode="External" /><Relationship Id="rId15" Type="http://schemas.openxmlformats.org/officeDocument/2006/relationships/hyperlink" Target="mailto:vasavijanadri18@gmail.com" TargetMode="External" /><Relationship Id="rId16" Type="http://schemas.openxmlformats.org/officeDocument/2006/relationships/hyperlink" Target="mailto:vijayashreehiremath1@gmail.com" TargetMode="External" /><Relationship Id="rId17" Type="http://schemas.openxmlformats.org/officeDocument/2006/relationships/hyperlink" Target="mailto:yyshoda863@gmail.com" TargetMode="External" /><Relationship Id="rId18" Type="http://schemas.openxmlformats.org/officeDocument/2006/relationships/hyperlink" Target="mailto:lakshmikattimani6@gmail.com" TargetMode="External" /><Relationship Id="rId19" Type="http://schemas.openxmlformats.org/officeDocument/2006/relationships/hyperlink" Target="mailto:askipriyanka33@gmail.com" TargetMode="External" /><Relationship Id="rId20" Type="http://schemas.openxmlformats.org/officeDocument/2006/relationships/hyperlink" Target="mailto:devirohitsingh1@gmail.com" TargetMode="External" /><Relationship Id="rId21" Type="http://schemas.openxmlformats.org/officeDocument/2006/relationships/hyperlink" Target="mailto:vinodbadiger0143@gmail.com" TargetMode="External" /><Relationship Id="rId22" Type="http://schemas.openxmlformats.org/officeDocument/2006/relationships/hyperlink" Target="mailto:kalammakalamma591@gmail.com" TargetMode="External" /><Relationship Id="rId23" Type="http://schemas.openxmlformats.org/officeDocument/2006/relationships/hyperlink" Target="mailto:renukanaykodi5@gmail.com" TargetMode="External" /><Relationship Id="rId24" Type="http://schemas.openxmlformats.org/officeDocument/2006/relationships/hyperlink" Target="mailto:radhikagunnapur5@gmail.com" TargetMode="External" /><Relationship Id="rId25" Type="http://schemas.openxmlformats.org/officeDocument/2006/relationships/hyperlink" Target="mailto:annunagaral14@gmail.com" TargetMode="External" /><Relationship Id="rId26" Type="http://schemas.openxmlformats.org/officeDocument/2006/relationships/hyperlink" Target="mailto:savitabekinalsavitabekinal6@gmail.com" TargetMode="External" /><Relationship Id="rId27" Type="http://schemas.openxmlformats.org/officeDocument/2006/relationships/hyperlink" Target="mailto:nikitharathod581@gmail.com" TargetMode="External" /><Relationship Id="rId28" Type="http://schemas.openxmlformats.org/officeDocument/2006/relationships/hyperlink" Target="mailto:shivaprasadgmukihal@gmail.com" TargetMode="External" /><Relationship Id="rId29" Type="http://schemas.openxmlformats.org/officeDocument/2006/relationships/hyperlink" Target="mailto:bhagyapatilpatil839@gmail.com" TargetMode="External" /><Relationship Id="rId30" Type="http://schemas.openxmlformats.org/officeDocument/2006/relationships/hyperlink" Target="mailto:iliyasinamadar9@gmail.com" TargetMode="External" /><Relationship Id="rId31" Type="http://schemas.openxmlformats.org/officeDocument/2006/relationships/hyperlink" Target="mailto:biradarkavyabiradar@gmail.com" TargetMode="External" /><Relationship Id="rId32" Type="http://schemas.openxmlformats.org/officeDocument/2006/relationships/hyperlink" Target="mailto:pratibhaspadasali@gmail.com" TargetMode="External" /><Relationship Id="rId33" Type="http://schemas.openxmlformats.org/officeDocument/2006/relationships/hyperlink" Target="mailto:rekhabalagar@gmail.com" TargetMode="External" /><Relationship Id="rId34" Type="http://schemas.openxmlformats.org/officeDocument/2006/relationships/hyperlink" Target="mailto:bhagyashreebcj@gmail.com" TargetMode="External" /><Relationship Id="rId35" Type="http://schemas.openxmlformats.org/officeDocument/2006/relationships/hyperlink" Target="mailto:sujatajalavadi3088@gmail.com" TargetMode="External" /><Relationship Id="rId36" Type="http://schemas.openxmlformats.org/officeDocument/2006/relationships/hyperlink" Target="mailto:naveenvm108@gmail.com" TargetMode="External" /><Relationship Id="rId37" Type="http://schemas.openxmlformats.org/officeDocument/2006/relationships/hyperlink" Target="mailto:sachinaski2002@gmail.com" TargetMode="External" /><Relationship Id="rId38" Type="http://schemas.openxmlformats.org/officeDocument/2006/relationships/hyperlink" Target="mailto:sharadamhosamani@gmail.com" TargetMode="External" /><Relationship Id="rId39" Type="http://schemas.openxmlformats.org/officeDocument/2006/relationships/hyperlink" Target="mailto:gourammasajjan32@gmail.com" TargetMode="External" /><Relationship Id="rId40" Type="http://schemas.openxmlformats.org/officeDocument/2006/relationships/hyperlink" Target="mailto:nshantanniralagi@gmail.com" TargetMode="External" /><Relationship Id="rId41" Type="http://schemas.openxmlformats.org/officeDocument/2006/relationships/hyperlink" Target="mailto:lalusahebr61@gmail.com" TargetMode="External" /><Relationship Id="rId42" Type="http://schemas.openxmlformats.org/officeDocument/2006/relationships/hyperlink" Target="mailto:kashipatikashi@gmail.com" TargetMode="External" /><Relationship Id="rId43" Type="http://schemas.openxmlformats.org/officeDocument/2006/relationships/hyperlink" Target="mailto:nirmalakumbar05@gmail.com" TargetMode="External" /><Relationship Id="rId44" Type="http://schemas.openxmlformats.org/officeDocument/2006/relationships/hyperlink" Target="mailto:bharatibiradar267@gmail.com" TargetMode="External" /><Relationship Id="rId45" Type="http://schemas.openxmlformats.org/officeDocument/2006/relationships/hyperlink" Target="mailto:sajjanbhgayshree@gmail.com" TargetMode="External" /><Relationship Id="rId46" Type="http://schemas.openxmlformats.org/officeDocument/2006/relationships/hyperlink" Target="mailto:shettyaditi19@gmail.com" TargetMode="External" /><Relationship Id="rId47" Type="http://schemas.openxmlformats.org/officeDocument/2006/relationships/hyperlink" Target="mailto:supriyahiremath07@gmail.com" TargetMode="External" /><Relationship Id="rId48" Type="http://schemas.openxmlformats.org/officeDocument/2006/relationships/hyperlink" Target="mailto:devarajtumbagi77@gmail.com" TargetMode="External" /><Relationship Id="rId49" Type="http://schemas.openxmlformats.org/officeDocument/2006/relationships/hyperlink" Target="mailto:sachindwaranahalli8@gmail.com" TargetMode="External" /><Relationship Id="rId50" Type="http://schemas.openxmlformats.org/officeDocument/2006/relationships/hyperlink" Target="mailto:basavarajbagewadi9@gmail.com" TargetMode="External" /><Relationship Id="rId51" Type="http://schemas.openxmlformats.org/officeDocument/2006/relationships/hyperlink" Target="mailto:mdhaneef0121@gmail.com" TargetMode="External" /><Relationship Id="rId52" Type="http://schemas.openxmlformats.org/officeDocument/2006/relationships/hyperlink" Target="mailto:sangeetahiremath020@gmail.com" TargetMode="External" /><Relationship Id="rId53" Type="http://schemas.openxmlformats.org/officeDocument/2006/relationships/hyperlink" Target="mailto:bhagyashreekolakur186@gmail.com" TargetMode="External" /><Relationship Id="rId54" Type="http://schemas.openxmlformats.org/officeDocument/2006/relationships/hyperlink" Target="mailto:kaveribevianamatti@gmail.com" TargetMode="External" /><Relationship Id="rId55" Type="http://schemas.openxmlformats.org/officeDocument/2006/relationships/hyperlink" Target="mailto:natikarkashinath597@gmail.com" TargetMode="External" /><Relationship Id="rId56" Type="http://schemas.openxmlformats.org/officeDocument/2006/relationships/hyperlink" Target="mailto:vijapurchethan143@gmail.com" TargetMode="External" /><Relationship Id="rId57" Type="http://schemas.openxmlformats.org/officeDocument/2006/relationships/hyperlink" Target="mailto:prakashdangeti8816@gmail.com" TargetMode="External" /><Relationship Id="rId58" Type="http://schemas.openxmlformats.org/officeDocument/2006/relationships/hyperlink" Target="mailto:jayakumarchavan962@gmail.com" TargetMode="External" /><Relationship Id="rId59" Type="http://schemas.openxmlformats.org/officeDocument/2006/relationships/hyperlink" Target="mailto:abhishekmb45@gmail.com" TargetMode="External" /><Relationship Id="rId60" Type="http://schemas.openxmlformats.org/officeDocument/2006/relationships/hyperlink" Target="mailto:kumarharawal4567@gmail.com" TargetMode="External" /><Relationship Id="rId61" Type="http://schemas.openxmlformats.org/officeDocument/2006/relationships/hyperlink" Target="mailto:ninguangadi974003@gmail.com" TargetMode="External" /><Relationship Id="rId62" Type="http://schemas.openxmlformats.org/officeDocument/2006/relationships/hyperlink" Target="mailto:sangeetanayakal945@gmail.com" TargetMode="External" /><Relationship Id="rId63" Type="http://schemas.openxmlformats.org/officeDocument/2006/relationships/hyperlink" Target="mailto:maheshpatil342001@gmail.com" TargetMode="External" /><Relationship Id="rId64" Type="http://schemas.openxmlformats.org/officeDocument/2006/relationships/hyperlink" Target="mailto:basavarajmudnur21@gmail.com" TargetMode="External" /><Relationship Id="rId65" Type="http://schemas.openxmlformats.org/officeDocument/2006/relationships/hyperlink" Target="mailto:neelammaguttedar2001@gmail.com" TargetMode="External" /><Relationship Id="rId66" Type="http://schemas.openxmlformats.org/officeDocument/2006/relationships/hyperlink" Target="mailto:akashalyal123@gmail.com" TargetMode="External" /><Relationship Id="rId67" Type="http://schemas.openxmlformats.org/officeDocument/2006/relationships/hyperlink" Target="mailto:akashhotagar@gmail.com" TargetMode="External" /><Relationship Id="rId68" Type="http://schemas.openxmlformats.org/officeDocument/2006/relationships/hyperlink" Target="mailto:puttiputti939@gmail.com" TargetMode="External" /><Relationship Id="rId69" Type="http://schemas.openxmlformats.org/officeDocument/2006/relationships/hyperlink" Target="mailto:skattimani981@gmail.com" TargetMode="External" /><Relationship Id="rId70" Type="http://schemas.openxmlformats.org/officeDocument/2006/relationships/hyperlink" Target="mailto:gangakarakalli@gmail.com" TargetMode="External" /><Relationship Id="rId71" Type="http://schemas.openxmlformats.org/officeDocument/2006/relationships/hyperlink" Target="mailto:mahalaxmimanjunathachoduri@gmail.com" TargetMode="External" /><Relationship Id="rId72" Type="http://schemas.openxmlformats.org/officeDocument/2006/relationships/hyperlink" Target="mailto:chiduhugar5321@gmail.com" TargetMode="External" /><Relationship Id="rId73" Type="http://schemas.openxmlformats.org/officeDocument/2006/relationships/hyperlink" Target="mailto:chandrusajjan4369@gmail.com" TargetMode="External" /><Relationship Id="rId74" Type="http://schemas.openxmlformats.org/officeDocument/2006/relationships/hyperlink" Target="mailto:sahanakashatti@gmail.com" TargetMode="External" /><Relationship Id="rId75" Type="http://schemas.openxmlformats.org/officeDocument/2006/relationships/hyperlink" Target="mailto:chimmalagisangeeta@gmail.com" TargetMode="External" /><Relationship Id="rId76" Type="http://schemas.openxmlformats.org/officeDocument/2006/relationships/hyperlink" Target="mailto:geetabalabatti0@gmail.com" TargetMode="External" /><Relationship Id="rId77" Type="http://schemas.openxmlformats.org/officeDocument/2006/relationships/hyperlink" Target="mailto:bandenwajmakanadar6366@gmail.com" TargetMode="External" /><Relationship Id="rId78" Type="http://schemas.openxmlformats.org/officeDocument/2006/relationships/hyperlink" Target="mailto:shivanandkunnur53@gmail.com" TargetMode="External" /><Relationship Id="rId79" Type="http://schemas.openxmlformats.org/officeDocument/2006/relationships/hyperlink" Target="mailto:shivuhebbal19@gmail.com" TargetMode="External" /><Relationship Id="rId80" Type="http://schemas.openxmlformats.org/officeDocument/2006/relationships/hyperlink" Target="mailto:marutibammanahalli69@gmail.com" TargetMode="External" /><Relationship Id="rId81" Type="http://schemas.openxmlformats.org/officeDocument/2006/relationships/hyperlink" Target="mailto:wadkarramya@gmail.com" TargetMode="External" /><Relationship Id="rId82" Type="http://schemas.openxmlformats.org/officeDocument/2006/relationships/hyperlink" Target="mailto:abasavaraj7353@gmail.com" TargetMode="External" /><Relationship Id="rId83" Type="http://schemas.openxmlformats.org/officeDocument/2006/relationships/hyperlink" Target="mailto:abtaabwalikar90@gmail.com" TargetMode="External" /><Relationship Id="rId84" Type="http://schemas.openxmlformats.org/officeDocument/2006/relationships/hyperlink" Target="mailto:shivarajm195@gmail.com" TargetMode="External" /><Relationship Id="rId85" Type="http://schemas.openxmlformats.org/officeDocument/2006/relationships/hyperlink" Target="mailto:anjaneyamm23@gmail.com" TargetMode="External" /><Relationship Id="rId86" Type="http://schemas.openxmlformats.org/officeDocument/2006/relationships/hyperlink" Target="mailto:maheshshaveri@gmail.com" TargetMode="External" /><Relationship Id="rId87" Type="http://schemas.openxmlformats.org/officeDocument/2006/relationships/hyperlink" Target="mailto:sujatharathod2001@gmail.com" TargetMode="External" /><Relationship Id="rId88" Type="http://schemas.openxmlformats.org/officeDocument/2006/relationships/hyperlink" Target="mailto:mohammedzakeerchapparband@gmail.com" TargetMode="External" /><Relationship Id="rId89" Type="http://schemas.openxmlformats.org/officeDocument/2006/relationships/hyperlink" Target="mailto:vijayalaxmiv946@gmail.com" TargetMode="External" /><Relationship Id="rId90" Type="http://schemas.openxmlformats.org/officeDocument/2006/relationships/hyperlink" Target="mailto:hiremathaishwarya9@gmail.com" TargetMode="External" /><Relationship Id="rId91" Type="http://schemas.openxmlformats.org/officeDocument/2006/relationships/hyperlink" Target="mailto:pujarishanta13@gmail.com" TargetMode="External" /><Relationship Id="rId92" Type="http://schemas.openxmlformats.org/officeDocument/2006/relationships/hyperlink" Target="mailto:chaitanyac622@gmail.com" TargetMode="External" /><Relationship Id="rId93" Type="http://schemas.openxmlformats.org/officeDocument/2006/relationships/hyperlink" Target="mailto:anushark40406@gmail.com" TargetMode="External" /><Relationship Id="rId94" Type="http://schemas.openxmlformats.org/officeDocument/2006/relationships/hyperlink" Target="mailto:akshatakatti12@gmail.com" TargetMode="External" /><Relationship Id="rId95" Type="http://schemas.openxmlformats.org/officeDocument/2006/relationships/hyperlink" Target="mailto:vidyabalakalla@gmail.com" TargetMode="External" /><Relationship Id="rId96" Type="http://schemas.openxmlformats.org/officeDocument/2006/relationships/hyperlink" Target="mailto:yogiprabhas778@gmail.com" TargetMode="External" /><Relationship Id="rId97" Type="http://schemas.openxmlformats.org/officeDocument/2006/relationships/hyperlink" Target="mailto:devarajanandbilebavi@gmail.com" TargetMode="External" /><Relationship Id="rId98" Type="http://schemas.openxmlformats.org/officeDocument/2006/relationships/hyperlink" Target="mailto:amareshdesai32@gmail.com" TargetMode="External" /><Relationship Id="rId99" Type="http://schemas.openxmlformats.org/officeDocument/2006/relationships/hyperlink" Target="mailto:ravitangadagi325@gmail.com" TargetMode="External" /><Relationship Id="rId100" Type="http://schemas.openxmlformats.org/officeDocument/2006/relationships/hyperlink" Target="mailto:renukarenukabiradar257@gmail.com" TargetMode="External" /><Relationship Id="rId101" Type="http://schemas.openxmlformats.org/officeDocument/2006/relationships/hyperlink" Target="mailto:basavarajw571@gmail.com" TargetMode="External" /><Relationship Id="rId102" Type="http://schemas.openxmlformats.org/officeDocument/2006/relationships/hyperlink" Target="mailto:choudashreechoudashreepujari@gmail.com" TargetMode="External" /><Relationship Id="rId103" Type="http://schemas.openxmlformats.org/officeDocument/2006/relationships/hyperlink" Target="mailto:veereshneelagar337@gmail.com" TargetMode="External" /><Relationship Id="rId104" Type="http://schemas.openxmlformats.org/officeDocument/2006/relationships/hyperlink" Target="mailto:basanagoudaguraddi123@gmail.com" TargetMode="External" /><Relationship Id="rId105" Type="http://schemas.openxmlformats.org/officeDocument/2006/relationships/hyperlink" Target="mailto:bhagyasboodi@gmail.com" TargetMode="External" /><Relationship Id="rId106" Type="http://schemas.openxmlformats.org/officeDocument/2006/relationships/hyperlink" Target="mailto:basavarajsomanal53@gmail.com" TargetMode="External" /><Relationship Id="rId107" Type="http://schemas.openxmlformats.org/officeDocument/2006/relationships/hyperlink" Target="mailto:vhiremath736@gmail.com" TargetMode="External" /><Relationship Id="rId108" Type="http://schemas.openxmlformats.org/officeDocument/2006/relationships/hyperlink" Target="mailto:devammabiradar91@gmail.com" TargetMode="External" /><Relationship Id="rId109" Type="http://schemas.openxmlformats.org/officeDocument/2006/relationships/hyperlink" Target="mailto:shivuuppar416@gmail.com" TargetMode="External" /><Relationship Id="rId110" Type="http://schemas.openxmlformats.org/officeDocument/2006/relationships/hyperlink" Target="mailto:bagukattimani620@gmail.com" TargetMode="External" /><Relationship Id="rId111" Type="http://schemas.openxmlformats.org/officeDocument/2006/relationships/hyperlink" Target="mailto:mahanteshkolur2002@gmail.com" TargetMode="External" /><Relationship Id="rId112" Type="http://schemas.openxmlformats.org/officeDocument/2006/relationships/hyperlink" Target="mailto:radikahadapad9@gmail.com" TargetMode="External" /><Relationship Id="rId113" Type="http://schemas.openxmlformats.org/officeDocument/2006/relationships/hyperlink" Target="mailto:sumaiyashivanagi0@gmail.com" TargetMode="External" /><Relationship Id="rId114" Type="http://schemas.openxmlformats.org/officeDocument/2006/relationships/hyperlink" Target="mailto:koppadsangeeta8@gmail.com" TargetMode="External" /><Relationship Id="rId115" Type="http://schemas.openxmlformats.org/officeDocument/2006/relationships/hyperlink" Target="mailto:dbhantanur@gmail.com" TargetMode="External" /><Relationship Id="rId116" Type="http://schemas.openxmlformats.org/officeDocument/2006/relationships/hyperlink" Target="mailto:channappagoudabiradar38@gmail.com" TargetMode="External" /><Relationship Id="rId117" Type="http://schemas.openxmlformats.org/officeDocument/2006/relationships/hyperlink" Target="mailto:akshatanagaral9@gmail.com" TargetMode="External" /><Relationship Id="rId118" Type="http://schemas.openxmlformats.org/officeDocument/2006/relationships/hyperlink" Target="mailto:byakodmallanna243@gmail.com" TargetMode="External" /><Relationship Id="rId119" Type="http://schemas.openxmlformats.org/officeDocument/2006/relationships/hyperlink" Target="mailto:sharanappaagasar066@gmail.com" TargetMode="External" /><Relationship Id="rId120" Type="http://schemas.openxmlformats.org/officeDocument/2006/relationships/hyperlink" Target="mailto:anjanajahagirdar5@gmail.com" TargetMode="External" /><Relationship Id="rId121" Type="http://schemas.openxmlformats.org/officeDocument/2006/relationships/hyperlink" Target="mailto:shreekantagoudapatil86@gmail.com" TargetMode="External" /><Relationship Id="rId122" Type="http://schemas.openxmlformats.org/officeDocument/2006/relationships/hyperlink" Target="mailto:rajeshwaridodamani194@gmail.com" TargetMode="External" /><Relationship Id="rId123" Type="http://schemas.openxmlformats.org/officeDocument/2006/relationships/hyperlink" Target="mailto:mmalakappabommanahalli@gmail.com" TargetMode="External" /><Relationship Id="rId124" Type="http://schemas.openxmlformats.org/officeDocument/2006/relationships/hyperlink" Target="mailto:poojamadarimath@gmail.com" TargetMode="External" /><Relationship Id="rId125" Type="http://schemas.openxmlformats.org/officeDocument/2006/relationships/hyperlink" Target="mailto:sangeetnagaral@gmail.com" TargetMode="External" /><Relationship Id="rId126" Type="http://schemas.openxmlformats.org/officeDocument/2006/relationships/hyperlink" Target="mailto:ashwinialur2019@gmail.com" TargetMode="External" /><Relationship Id="rId127" Type="http://schemas.openxmlformats.org/officeDocument/2006/relationships/hyperlink" Target="mailto:ravisjravisj7@gmail.com" TargetMode="External" /><Relationship Id="rId128" Type="http://schemas.openxmlformats.org/officeDocument/2006/relationships/hyperlink" Target="mailto:netrabhiremath1999@gmail.com" TargetMode="External" /><Relationship Id="rId129" Type="http://schemas.openxmlformats.org/officeDocument/2006/relationships/hyperlink" Target="mailto:shwetaminajagi92@gmail.com" TargetMode="External" /><Relationship Id="rId130" Type="http://schemas.openxmlformats.org/officeDocument/2006/relationships/hyperlink" Target="mailto:kavitamangyal@gmail.com" TargetMode="External" /><Relationship Id="rId131" Type="http://schemas.openxmlformats.org/officeDocument/2006/relationships/hyperlink" Target="mailto:rajuranjanagi77@gmail.com" TargetMode="External" /><Relationship Id="rId132" Type="http://schemas.openxmlformats.org/officeDocument/2006/relationships/hyperlink" Target="mailto:mallikarjunmankani31@gmail.com" TargetMode="External" /><Relationship Id="rId133" Type="http://schemas.openxmlformats.org/officeDocument/2006/relationships/hyperlink" Target="mailto:prtchinu@gmail.com" TargetMode="External" /><Relationship Id="rId134" Type="http://schemas.openxmlformats.org/officeDocument/2006/relationships/hyperlink" Target="mailto:mallammadodamani1@gmail.com" TargetMode="External" /><Relationship Id="rId135" Type="http://schemas.openxmlformats.org/officeDocument/2006/relationships/hyperlink" Target="mailto:shridevimopagara@gmail.com" TargetMode="External" /><Relationship Id="rId136" Type="http://schemas.openxmlformats.org/officeDocument/2006/relationships/hyperlink" Target="mailto:sangameshs074@gmail.com" TargetMode="External" /><Relationship Id="rId137" Type="http://schemas.openxmlformats.org/officeDocument/2006/relationships/hyperlink" Target="mailto:rohitguttedar716@gmail.com" TargetMode="External" /><Relationship Id="rId138" Type="http://schemas.openxmlformats.org/officeDocument/2006/relationships/hyperlink" Target="mailto:patilyashu2003@gmail.com" TargetMode="External" /><Relationship Id="rId139" Type="http://schemas.openxmlformats.org/officeDocument/2006/relationships/hyperlink" Target="mailto:soundaryachavan8@gmail.com" TargetMode="External" /><Relationship Id="rId140" Type="http://schemas.openxmlformats.org/officeDocument/2006/relationships/hyperlink" Target="mailto:1990siddupatil@gmail.com" TargetMode="External" /><Relationship Id="rId141" Type="http://schemas.openxmlformats.org/officeDocument/2006/relationships/hyperlink" Target="mailto:satishkatti7090@gmail.com" TargetMode="External" /><Relationship Id="rId142" Type="http://schemas.openxmlformats.org/officeDocument/2006/relationships/hyperlink" Target="mailto:meghadeshmukh91102@gmail.com" TargetMode="External" /><Relationship Id="rId143" Type="http://schemas.openxmlformats.org/officeDocument/2006/relationships/hyperlink" Target="mailto:subhasmalkapoor@gmail.com" TargetMode="External" /><Relationship Id="rId144" Type="http://schemas.openxmlformats.org/officeDocument/2006/relationships/hyperlink" Target="mailto:soujanya55969@gmail.com" TargetMode="External" /><Relationship Id="rId145" Type="http://schemas.openxmlformats.org/officeDocument/2006/relationships/hyperlink" Target="mailto:savitahallimath242@gmail.com" TargetMode="External" /><Relationship Id="rId146" Type="http://schemas.openxmlformats.org/officeDocument/2006/relationships/hyperlink" Target="mailto:devarajbaraker8@gmail.com" TargetMode="External" /><Relationship Id="rId147" Type="http://schemas.openxmlformats.org/officeDocument/2006/relationships/hyperlink" Target="mailto:subedaravenkatesh@gmail.com" TargetMode="External" /><Relationship Id="rId148" Type="http://schemas.openxmlformats.org/officeDocument/2006/relationships/hyperlink" Target="mailto:melinamathshivasharana@gmail.com" TargetMode="External" /><Relationship Id="rId149" Type="http://schemas.openxmlformats.org/officeDocument/2006/relationships/hyperlink" Target="mailto:hadapadadhareppa@gmail.com" TargetMode="External" /><Relationship Id="rId150" Type="http://schemas.openxmlformats.org/officeDocument/2006/relationships/hyperlink" Target="mailto:siddupatil0507@gmail.com" TargetMode="External" /><Relationship Id="rId151" Type="http://schemas.openxmlformats.org/officeDocument/2006/relationships/hyperlink" Target="mailto:netrambogar@gmail.com" TargetMode="External" /><Relationship Id="rId152" Type="http://schemas.openxmlformats.org/officeDocument/2006/relationships/hyperlink" Target="mailto:rameshramu17944@gmail.com" TargetMode="External" /><Relationship Id="rId153" Type="http://schemas.openxmlformats.org/officeDocument/2006/relationships/hyperlink" Target="mailto:kavita.j.k2003@gmail.com" TargetMode="External" /><Relationship Id="rId154" Type="http://schemas.openxmlformats.org/officeDocument/2006/relationships/hyperlink" Target="mailto:rajendraghatge4@gmail.com" TargetMode="External" /><Relationship Id="rId155" Type="http://schemas.openxmlformats.org/officeDocument/2006/relationships/hyperlink" Target="mailto:varshaubhale139@gmail.com" TargetMode="External" /><Relationship Id="rId156" Type="http://schemas.openxmlformats.org/officeDocument/2006/relationships/hyperlink" Target="mailto:ashwinikumbar369@gmail.com" TargetMode="External" /><Relationship Id="rId157" Type="http://schemas.openxmlformats.org/officeDocument/2006/relationships/hyperlink" Target="mailto:alathaf994@gmail.com" TargetMode="External" /><Relationship Id="rId158" Type="http://schemas.openxmlformats.org/officeDocument/2006/relationships/hyperlink" Target="mailto:anjushatty@gmail.com" TargetMode="External" /><Relationship Id="rId159" Type="http://schemas.openxmlformats.org/officeDocument/2006/relationships/hyperlink" Target="mailto:jyotibashetti7@gmail.com" TargetMode="External" /><Relationship Id="rId160" Type="http://schemas.openxmlformats.org/officeDocument/2006/relationships/hyperlink" Target="mailto:kesapursharada@gmail.com" TargetMode="External" /><Relationship Id="rId161" Type="http://schemas.openxmlformats.org/officeDocument/2006/relationships/hyperlink" Target="mailto:abhiabhiskekchalavadi@gmail.com" TargetMode="External" /><Relationship Id="rId162" Type="http://schemas.openxmlformats.org/officeDocument/2006/relationships/hyperlink" Target="mailto:amrutadesai725@gmail.com" TargetMode="External" /><Relationship Id="rId163" Type="http://schemas.openxmlformats.org/officeDocument/2006/relationships/hyperlink" Target="mailto:jyotichamalapur2002@gmail.com" TargetMode="External" /><Relationship Id="rId164" Type="http://schemas.openxmlformats.org/officeDocument/2006/relationships/hyperlink" Target="mailto:rajagurukhanapur@gmail.com" TargetMode="External" /><Relationship Id="rId165" Type="http://schemas.openxmlformats.org/officeDocument/2006/relationships/hyperlink" Target="mailto:ashokyalagi009@gmail.com" TargetMode="External" /><Relationship Id="rId166" Type="http://schemas.openxmlformats.org/officeDocument/2006/relationships/hyperlink" Target="mailto:shivaleelabyyarikyal@gmail.com" TargetMode="External" /><Relationship Id="rId167" Type="http://schemas.openxmlformats.org/officeDocument/2006/relationships/hyperlink" Target="mailto:ashwiniashu4432@gmail.com" TargetMode="External" /><Relationship Id="rId168" Type="http://schemas.openxmlformats.org/officeDocument/2006/relationships/hyperlink" Target="mailto:guttammabiradar@gmail.com" TargetMode="External" /><Relationship Id="rId169" Type="http://schemas.openxmlformats.org/officeDocument/2006/relationships/hyperlink" Target="mailto:nagarallaxmi9@gmail.com" TargetMode="External" /><Relationship Id="rId170" Type="http://schemas.openxmlformats.org/officeDocument/2006/relationships/hyperlink" Target="mailto:govindasubedar@gmail.com" TargetMode="External" /><Relationship Id="rId171" Type="http://schemas.openxmlformats.org/officeDocument/2006/relationships/hyperlink" Target="mailto:matapathichaitra@gmail.com" TargetMode="External" /><Relationship Id="rId172" Type="http://schemas.openxmlformats.org/officeDocument/2006/relationships/hyperlink" Target="mailto:kirankumarkulageri51@gmail.com" TargetMode="External" /><Relationship Id="rId173" Type="http://schemas.openxmlformats.org/officeDocument/2006/relationships/hyperlink" Target="mailto:sharanyalagi276@gmail.com" TargetMode="External" /><Relationship Id="rId174" Type="http://schemas.openxmlformats.org/officeDocument/2006/relationships/hyperlink" Target="mailto:vinodkumarvinodkumar23021@gmail.com" TargetMode="External" /><Relationship Id="rId175" Type="http://schemas.openxmlformats.org/officeDocument/2006/relationships/hyperlink" Target="mailto:ambrishpatil00@gmail.com" TargetMode="External" /><Relationship Id="rId176" Type="http://schemas.openxmlformats.org/officeDocument/2006/relationships/hyperlink" Target="mailto:shivarajharaval786@gmail.com" TargetMode="External" /><Relationship Id="rId177" Type="http://schemas.openxmlformats.org/officeDocument/2006/relationships/hyperlink" Target="mailto:sahanasonu721@gmail.com" TargetMode="External" /><Relationship Id="rId178" Type="http://schemas.openxmlformats.org/officeDocument/2006/relationships/hyperlink" Target="mailto:vaishnavihajeri12@gmail.com" TargetMode="External" /><Relationship Id="rId179" Type="http://schemas.openxmlformats.org/officeDocument/2006/relationships/hyperlink" Target="mailto:prashantpalki123@gmail.com" TargetMode="External" /><Relationship Id="rId180" Type="http://schemas.openxmlformats.org/officeDocument/2006/relationships/hyperlink" Target="mailto:geetadoddamani50@gmail.com" TargetMode="External" /><Relationship Id="rId181" Type="http://schemas.openxmlformats.org/officeDocument/2006/relationships/hyperlink" Target="mailto:roopabidarkundi@gmail.com" TargetMode="External" /><Relationship Id="rId182" Type="http://schemas.openxmlformats.org/officeDocument/2006/relationships/hyperlink" Target="mailto:talawarakshata136@gmail.com" TargetMode="External" /><Relationship Id="rId183" Type="http://schemas.openxmlformats.org/officeDocument/2006/relationships/hyperlink" Target="mailto:laxmimasarakall1234567@gmail.com" TargetMode="External" /><Relationship Id="rId184" Type="http://schemas.openxmlformats.org/officeDocument/2006/relationships/hyperlink" Target="mailto:sharanappagundalli44@gmail.com" TargetMode="External" /><Relationship Id="rId185" Type="http://schemas.openxmlformats.org/officeDocument/2006/relationships/hyperlink" Target="mailto:vidyashreebedarkar@gmail.com" TargetMode="External" /><Relationship Id="rId186" Type="http://schemas.openxmlformats.org/officeDocument/2006/relationships/hyperlink" Target="mailto:deepabidarkundi231@gmail.com" TargetMode="External" /><Relationship Id="rId187" Type="http://schemas.openxmlformats.org/officeDocument/2006/relationships/hyperlink" Target="mailto:mahmadsadikkotwal03@gmail.com" TargetMode="External" /><Relationship Id="rId188" Type="http://schemas.openxmlformats.org/officeDocument/2006/relationships/hyperlink" Target="mailto:mantuyalagi250@gmail.com" TargetMode="External" /><Relationship Id="rId189" Type="http://schemas.openxmlformats.org/officeDocument/2006/relationships/hyperlink" Target="mailto:patilshilpa271@gmail.com" TargetMode="External" /><Relationship Id="rId190" Type="http://schemas.openxmlformats.org/officeDocument/2006/relationships/hyperlink" Target="mailto:priyabiradar849@gmail.com" TargetMode="External" /><Relationship Id="rId191" Type="http://schemas.openxmlformats.org/officeDocument/2006/relationships/hyperlink" Target="mailto:sumitrahachadad@gmail.com" TargetMode="External" /><Relationship Id="rId192" Type="http://schemas.openxmlformats.org/officeDocument/2006/relationships/hyperlink" Target="mailto:muttugonal753@gmail.com" TargetMode="External" /><Relationship Id="rId193" Type="http://schemas.openxmlformats.org/officeDocument/2006/relationships/hyperlink" Target="mailto:koushalykuchabal@gmail.com" TargetMode="External" /><Relationship Id="rId194" Type="http://schemas.openxmlformats.org/officeDocument/2006/relationships/hyperlink" Target="mailto:farhanatadalgi@gmail.com" TargetMode="External" /><Relationship Id="rId195" Type="http://schemas.openxmlformats.org/officeDocument/2006/relationships/hyperlink" Target="mailto:akshatahajeri841@gmail.com" TargetMode="External" /><Relationship Id="rId196" Type="http://schemas.openxmlformats.org/officeDocument/2006/relationships/hyperlink" Target="mailto:shantammaamalyal@gmail.com" TargetMode="External" /><Relationship Id="rId197" Type="http://schemas.openxmlformats.org/officeDocument/2006/relationships/hyperlink" Target="mailto:basavarajadesai17@gmail.com" TargetMode="External" /><Relationship Id="rId198" Type="http://schemas.openxmlformats.org/officeDocument/2006/relationships/hyperlink" Target="mailto:biradarbhagyashree45@gmail.com" TargetMode="External" /><Relationship Id="rId199" Type="http://schemas.openxmlformats.org/officeDocument/2006/relationships/hyperlink" Target="mailto:pallavidwaranahalli@gmail.com" TargetMode="External" /><Relationship Id="rId200" Type="http://schemas.openxmlformats.org/officeDocument/2006/relationships/hyperlink" Target="mailto:laxmipattar2561@gmail.com" TargetMode="External" /><Relationship Id="rId201" Type="http://schemas.openxmlformats.org/officeDocument/2006/relationships/hyperlink" Target="mailto:preetisajjan12@gmail.com" TargetMode="External" /><Relationship Id="rId202" Type="http://schemas.openxmlformats.org/officeDocument/2006/relationships/hyperlink" Target="mailto:apsanadodamani5@gmail.com" TargetMode="External" /><Relationship Id="rId203" Type="http://schemas.openxmlformats.org/officeDocument/2006/relationships/hyperlink" Target="mailto:natikarchannu27@gmail.com" TargetMode="External" /><Relationship Id="rId204" Type="http://schemas.openxmlformats.org/officeDocument/2006/relationships/hyperlink" Target="mailto:bhagyashreetalawar001@gmail.com" TargetMode="External" /><Relationship Id="rId205" Type="http://schemas.openxmlformats.org/officeDocument/2006/relationships/hyperlink" Target="mailto:shivuuppar466@gmail.com" TargetMode="External" /><Relationship Id="rId206" Type="http://schemas.openxmlformats.org/officeDocument/2006/relationships/hyperlink" Target="mailto:sachinvijapur99@gmail.com" TargetMode="External" /><Relationship Id="rId207" Type="http://schemas.openxmlformats.org/officeDocument/2006/relationships/hyperlink" Target="mailto:basammachoudri65@gmail.com" TargetMode="External" /><Relationship Id="rId208" Type="http://schemas.openxmlformats.org/officeDocument/2006/relationships/hyperlink" Target="mailto:kaveribasarikatti58@gmail.com" TargetMode="External" /><Relationship Id="rId209" Type="http://schemas.openxmlformats.org/officeDocument/2006/relationships/hyperlink" Target="mailto:kavitahchalawadi@gmail.com" TargetMode="External" /><Relationship Id="rId210" Type="http://schemas.openxmlformats.org/officeDocument/2006/relationships/hyperlink" Target="mailto:nagupattar62@gmail.com" TargetMode="External" /><Relationship Id="rId211" Type="http://schemas.openxmlformats.org/officeDocument/2006/relationships/hyperlink" Target="mailto:Kiranmirajkar426@gmail.com" TargetMode="External" /><Relationship Id="rId212" Type="http://schemas.openxmlformats.org/officeDocument/2006/relationships/hyperlink" Target="mailto:anjuaralichandi@gmail.com" TargetMode="External" /><Relationship Id="rId213" Type="http://schemas.openxmlformats.org/officeDocument/2006/relationships/hyperlink" Target="mailto:mallikarjunganagera@gmail.com" TargetMode="External" /><Relationship Id="rId214" Type="http://schemas.openxmlformats.org/officeDocument/2006/relationships/hyperlink" Target="mailto:Sateeshyalawar@gmail.com" TargetMode="External" /><Relationship Id="rId215" Type="http://schemas.openxmlformats.org/officeDocument/2006/relationships/hyperlink" Target="mailto:bhagyabasavarajawatibhagyabsav@gmail.com" TargetMode="External" /><Relationship Id="rId216" Type="http://schemas.openxmlformats.org/officeDocument/2006/relationships/hyperlink" Target="mailto:Vijayalaxmisurpura@gmail.com" TargetMode="External" /><Relationship Id="rId217" Type="http://schemas.openxmlformats.org/officeDocument/2006/relationships/hyperlink" Target="mailto:annapoornabasavaraj84@gmail.com" TargetMode="External" /><Relationship Id="rId218" Type="http://schemas.openxmlformats.org/officeDocument/2006/relationships/hyperlink" Target="mailto:Kashinathhiremath38@gmail.com" TargetMode="External" /><Relationship Id="rId219" Type="http://schemas.openxmlformats.org/officeDocument/2006/relationships/hyperlink" Target="mailto:pallavikambar39@gmail.com" TargetMode="External" /><Relationship Id="rId220" Type="http://schemas.openxmlformats.org/officeDocument/2006/relationships/hyperlink" Target="mailto:biradarashushma24@gmail.com" TargetMode="External" /><Relationship Id="rId221" Type="http://schemas.openxmlformats.org/officeDocument/2006/relationships/hyperlink" Target="mailto:abasavaraj285@gmail.com" TargetMode="External" /><Relationship Id="rId222" Type="http://schemas.openxmlformats.org/officeDocument/2006/relationships/hyperlink" Target="mailto:poojakanddalli@gmail.com" TargetMode="External" /><Relationship Id="rId223" Type="http://schemas.openxmlformats.org/officeDocument/2006/relationships/hyperlink" Target="mailto:bhavanibagali3@gmail.com" TargetMode="External" /><Relationship Id="rId224" Type="http://schemas.openxmlformats.org/officeDocument/2006/relationships/hyperlink" Target="mailto:Kanthianand7@gmail.com" TargetMode="External" /><Relationship Id="rId225" Type="http://schemas.openxmlformats.org/officeDocument/2006/relationships/hyperlink" Target="mailto:ruksarinamdar66@gmail.com" TargetMode="External" /><Relationship Id="rId226" Type="http://schemas.openxmlformats.org/officeDocument/2006/relationships/hyperlink" Target="mailto:prajwalbiradar20012911@gmail.com" TargetMode="External" /><Relationship Id="rId227" Type="http://schemas.openxmlformats.org/officeDocument/2006/relationships/hyperlink" Target="mailto:roopa.bhandari2001@gmail.com" TargetMode="External" /><Relationship Id="rId228" Type="http://schemas.openxmlformats.org/officeDocument/2006/relationships/hyperlink" Target="mailto:Vishalkumbar352@gmail.com" TargetMode="External" /><Relationship Id="rId229" Type="http://schemas.openxmlformats.org/officeDocument/2006/relationships/hyperlink" Target="mailto:pbadiger540@gmail.com" TargetMode="External" /><Relationship Id="rId230" Type="http://schemas.openxmlformats.org/officeDocument/2006/relationships/hyperlink" Target="mailto:ramg53596@gmail.com" TargetMode="External" /><Relationship Id="rId231" Type="http://schemas.openxmlformats.org/officeDocument/2006/relationships/hyperlink" Target="mailto:Umeshkannolli93@gmail.com" TargetMode="External" /><Relationship Id="rId232" Type="http://schemas.openxmlformats.org/officeDocument/2006/relationships/hyperlink" Target="mailto:vishvanathgor68@gmail.com" TargetMode="External" /><Relationship Id="rId233" Type="http://schemas.openxmlformats.org/officeDocument/2006/relationships/hyperlink" Target="mailto:Yashupatil447@gmail.com" TargetMode="External" /><Relationship Id="rId234" Type="http://schemas.openxmlformats.org/officeDocument/2006/relationships/hyperlink" Target="mailto:Shwetabadiger507@gmail.com" TargetMode="External" /><Relationship Id="rId235" Type="http://schemas.openxmlformats.org/officeDocument/2006/relationships/hyperlink" Target="mailto:patildevika2021@gmail.com" TargetMode="External" /><Relationship Id="rId236" Type="http://schemas.openxmlformats.org/officeDocument/2006/relationships/hyperlink" Target="mailto:aafreennalatwad@gmail.com" TargetMode="External" /><Relationship Id="rId237" Type="http://schemas.openxmlformats.org/officeDocument/2006/relationships/hyperlink" Target="mailto:muskanjahagirdarr@gmail.com" TargetMode="External" /><Relationship Id="rId238" Type="http://schemas.openxmlformats.org/officeDocument/2006/relationships/hyperlink" Target="mailto:kalammab151@gmail.com" TargetMode="External" /><Relationship Id="rId239" Type="http://schemas.openxmlformats.org/officeDocument/2006/relationships/hyperlink" Target="mailto:poojabiradarba2019@gmail.com" TargetMode="External" /><Relationship Id="rId240" Type="http://schemas.openxmlformats.org/officeDocument/2006/relationships/hyperlink" Target="mailto:sharanubiradar733@gmail.com" TargetMode="External" /><Relationship Id="rId241" Type="http://schemas.openxmlformats.org/officeDocument/2006/relationships/hyperlink" Target="mailto:Sidramappapadashatti@gmail.com" TargetMode="External" /><Relationship Id="rId242" Type="http://schemas.openxmlformats.org/officeDocument/2006/relationships/hyperlink" Target="mailto:akshatakannal@gmail.com" TargetMode="External" /><Relationship Id="rId243" Type="http://schemas.openxmlformats.org/officeDocument/2006/relationships/hyperlink" Target="mailto:chaitramukihal6@gmail.com" TargetMode="External" /><Relationship Id="rId244" Type="http://schemas.openxmlformats.org/officeDocument/2006/relationships/hyperlink" Target="mailto:Somanbiradar8055@gmail.com" TargetMode="External" /><Relationship Id="rId245" Type="http://schemas.openxmlformats.org/officeDocument/2006/relationships/hyperlink" Target="mailto:devub76@gmail.com" TargetMode="External" /><Relationship Id="rId246" Type="http://schemas.openxmlformats.org/officeDocument/2006/relationships/hyperlink" Target="mailto:hiremathsneha02@gmail.com" TargetMode="External" /><Relationship Id="rId247" Type="http://schemas.openxmlformats.org/officeDocument/2006/relationships/hyperlink" Target="mailto:shankrammadesai7@gmail.com" TargetMode="External" /><Relationship Id="rId248" Type="http://schemas.openxmlformats.org/officeDocument/2006/relationships/hyperlink" Target="mailto:dodamanireshma11@gmail.com" TargetMode="External" /><Relationship Id="rId249" Type="http://schemas.openxmlformats.org/officeDocument/2006/relationships/hyperlink" Target="mailto:chaitranavadagi5467@gmail.com" TargetMode="External" /><Relationship Id="rId250" Type="http://schemas.openxmlformats.org/officeDocument/2006/relationships/hyperlink" Target="mailto:gangabiradar0@gmail.com" TargetMode="External" /><Relationship Id="rId251" Type="http://schemas.openxmlformats.org/officeDocument/2006/relationships/hyperlink" Target="mailto:bbiradar737@gmail.com" TargetMode="External" /><Relationship Id="rId252" Type="http://schemas.openxmlformats.org/officeDocument/2006/relationships/hyperlink" Target="mailto:saroja.vinod@gmail.com" TargetMode="External" /><Relationship Id="rId253" Type="http://schemas.openxmlformats.org/officeDocument/2006/relationships/hyperlink" Target="mailto:Jaibhimutale1978@gmail.com" TargetMode="External" /><Relationship Id="rId254" Type="http://schemas.openxmlformats.org/officeDocument/2006/relationships/hyperlink" Target="mailto:Shashikalakadakall123@gmail.com" TargetMode="External" /><Relationship Id="rId255" Type="http://schemas.openxmlformats.org/officeDocument/2006/relationships/hyperlink" Target="mailto:roopapattar69@gmail.com" TargetMode="External" /><Relationship Id="rId256" Type="http://schemas.openxmlformats.org/officeDocument/2006/relationships/hyperlink" Target="mailto:sushmitabasannavar17@gmail.com" TargetMode="External" /><Relationship Id="rId257" Type="http://schemas.openxmlformats.org/officeDocument/2006/relationships/hyperlink" Target="mailto:laxmigaddagimath@gmail.com" TargetMode="External" /><Relationship Id="rId258" Type="http://schemas.openxmlformats.org/officeDocument/2006/relationships/hyperlink" Target="mailto:kaveribantanur6@gmail.com" TargetMode="External" /><Relationship Id="rId259" Type="http://schemas.openxmlformats.org/officeDocument/2006/relationships/hyperlink" Target="mailto:rohitreshmi279@gmail.com" TargetMode="External" /><Relationship Id="rId260" Type="http://schemas.openxmlformats.org/officeDocument/2006/relationships/hyperlink" Target="mailto:ravikumaryarnal669@gmail.com" TargetMode="External" /><Relationship Id="rId261" Type="http://schemas.openxmlformats.org/officeDocument/2006/relationships/hyperlink" Target="mailto:biradarramanagouda1@gmail.com" TargetMode="External" /><Relationship Id="rId262" Type="http://schemas.openxmlformats.org/officeDocument/2006/relationships/hyperlink" Target="mailto:mouneshmeti842@gmail.com" TargetMode="External" /><Relationship Id="rId263" Type="http://schemas.openxmlformats.org/officeDocument/2006/relationships/hyperlink" Target="mailto:beelagivani@gmail.com" TargetMode="External" /><Relationship Id="rId264" Type="http://schemas.openxmlformats.org/officeDocument/2006/relationships/hyperlink" Target="mailto:snehasajjan82@gmail.com" TargetMode="External" /><Relationship Id="rId265" Type="http://schemas.openxmlformats.org/officeDocument/2006/relationships/hyperlink" Target="mailto:ashwinikunnur2001@gmail.com" TargetMode="External" /><Relationship Id="rId266" Type="http://schemas.openxmlformats.org/officeDocument/2006/relationships/hyperlink" Target="mailto:prakshita968@gmail.com" TargetMode="External" /><Relationship Id="rId267" Type="http://schemas.openxmlformats.org/officeDocument/2006/relationships/hyperlink" Target="mailto:amarmadari1@gmail.com" TargetMode="External" /><Relationship Id="rId268" Type="http://schemas.openxmlformats.org/officeDocument/2006/relationships/hyperlink" Target="mailto:vireshmangyl700@gmail.com" TargetMode="External" /><Relationship Id="rId269" Type="http://schemas.openxmlformats.org/officeDocument/2006/relationships/hyperlink" Target="mailto:toufiqsikkalagar8@gmail.com" TargetMode="External" /><Relationship Id="rId270" Type="http://schemas.openxmlformats.org/officeDocument/2006/relationships/hyperlink" Target="mailto:ramanagoudagabasavalgi@gmail.com" TargetMode="External" /><Relationship Id="rId271" Type="http://schemas.openxmlformats.org/officeDocument/2006/relationships/hyperlink" Target="mailto:shilpakrathod2002@gmail.com" TargetMode="External" /><Relationship Id="rId272" Type="http://schemas.openxmlformats.org/officeDocument/2006/relationships/hyperlink" Target="mailto:metimadivalappa4@gmail.com" TargetMode="External" /><Relationship Id="rId273" Type="http://schemas.openxmlformats.org/officeDocument/2006/relationships/hyperlink" Target="mailto:hajimalanghawaldar16558@gmail.com" TargetMode="External" /><Relationship Id="rId274" Type="http://schemas.openxmlformats.org/officeDocument/2006/relationships/hyperlink" Target="mailto:maiboobmujawar82259@gmail.com" TargetMode="External" /><Relationship Id="rId275" Type="http://schemas.openxmlformats.org/officeDocument/2006/relationships/hyperlink" Target="mailto:muttannaspoojaripoojari@gmail.com" TargetMode="External" /><Relationship Id="rId276" Type="http://schemas.openxmlformats.org/officeDocument/2006/relationships/hyperlink" Target="mailto:rajwalikar@gmail.com" TargetMode="External" /><Relationship Id="rId277" Type="http://schemas.openxmlformats.org/officeDocument/2006/relationships/hyperlink" Target="mailto:shekushekutalikoti@gmail.com" TargetMode="External" /><Relationship Id="rId278" Type="http://schemas.openxmlformats.org/officeDocument/2006/relationships/hyperlink" Target="mailto:rameshkakhandaki65@gmail.com" TargetMode="External" /><Relationship Id="rId279" Type="http://schemas.openxmlformats.org/officeDocument/2006/relationships/hyperlink" Target="mailto:bhagirathigonal1234@gmail.com" TargetMode="External" /><Relationship Id="rId280" Type="http://schemas.openxmlformats.org/officeDocument/2006/relationships/hyperlink" Target="mailto:praveenganik@gmail.com" TargetMode="External" /><Relationship Id="rId281" Type="http://schemas.openxmlformats.org/officeDocument/2006/relationships/hyperlink" Target="mailto:beerugarasangi90@gmail.com" TargetMode="External" /><Relationship Id="rId282" Type="http://schemas.openxmlformats.org/officeDocument/2006/relationships/hyperlink" Target="mailto:khadarkakkeri@gmail.com" TargetMode="External" /><Relationship Id="rId283" Type="http://schemas.openxmlformats.org/officeDocument/2006/relationships/hyperlink" Target="mailto:im1424156@gmail.com" TargetMode="External" /><Relationship Id="rId284" Type="http://schemas.openxmlformats.org/officeDocument/2006/relationships/hyperlink" Target="mailto:bheemappakulageri@gmail.com" TargetMode="External" /><Relationship Id="rId285" Type="http://schemas.openxmlformats.org/officeDocument/2006/relationships/hyperlink" Target="mailto:riyazsoudagar09@gmail.com" TargetMode="External" /><Relationship Id="rId286" Type="http://schemas.openxmlformats.org/officeDocument/2006/relationships/hyperlink" Target="mailto:badigermounesh612@gmail.com" TargetMode="External" /><Relationship Id="rId287" Type="http://schemas.openxmlformats.org/officeDocument/2006/relationships/hyperlink" Target="mailto:Devudevadi32@gmail.com" TargetMode="External" /><Relationship Id="rId288" Type="http://schemas.openxmlformats.org/officeDocument/2006/relationships/hyperlink" Target="mailto:bhagyashrirattal@gmail.com" TargetMode="External" /><Relationship Id="rId289" Type="http://schemas.openxmlformats.org/officeDocument/2006/relationships/hyperlink" Target="mailto:rathodshobha755@gmail.com" TargetMode="External" /><Relationship Id="rId290" Type="http://schemas.openxmlformats.org/officeDocument/2006/relationships/hyperlink" Target="mailto:padmavatikattimanikattimani@gmail.com" TargetMode="External" /><Relationship Id="rId291" Type="http://schemas.openxmlformats.org/officeDocument/2006/relationships/hyperlink" Target="mailto:gurumbagewadi@gmail.com" TargetMode="External" /><Relationship Id="rId292" Type="http://schemas.openxmlformats.org/officeDocument/2006/relationships/hyperlink" Target="mailto:basavarajchoudari725@gmail.com" TargetMode="External" /><Relationship Id="rId293" Type="http://schemas.openxmlformats.org/officeDocument/2006/relationships/hyperlink" Target="mailto:biradars021@gmail.com" TargetMode="External" /><Relationship Id="rId294" Type="http://schemas.openxmlformats.org/officeDocument/2006/relationships/hyperlink" Target="mailto:nagarajkumbar730@gmail.com" TargetMode="External" /><Relationship Id="rId295" Type="http://schemas.openxmlformats.org/officeDocument/2006/relationships/hyperlink" Target="mailto:aseefkas@gmail.com" TargetMode="External" /><Relationship Id="rId296" Type="http://schemas.openxmlformats.org/officeDocument/2006/relationships/hyperlink" Target="mailto:rajusandimani1@gmail.com" TargetMode="External" /><Relationship Id="rId297" Type="http://schemas.openxmlformats.org/officeDocument/2006/relationships/hyperlink" Target="mailto:arundevaramani25@gmail.com" TargetMode="External" /><Relationship Id="rId298" Type="http://schemas.openxmlformats.org/officeDocument/2006/relationships/hyperlink" Target="mailto:sagaraldal27@gmail.com" TargetMode="External" /><Relationship Id="rId299" Type="http://schemas.openxmlformats.org/officeDocument/2006/relationships/hyperlink" Target="mailto:shakilmakandar914@gmail.com" TargetMode="External" /><Relationship Id="rId300" Type="http://schemas.openxmlformats.org/officeDocument/2006/relationships/hyperlink" Target="mailto:praveenhandiganur@gmail.com" TargetMode="External" /><Relationship Id="rId301" Type="http://schemas.openxmlformats.org/officeDocument/2006/relationships/hyperlink" Target="mailto:sagarbiradar2068@gmail.com" TargetMode="External" /><Relationship Id="rId302" Type="http://schemas.openxmlformats.org/officeDocument/2006/relationships/hyperlink" Target="mailto:mushavalimujawar2002@gmail.com" TargetMode="External" /><Relationship Id="rId303" Type="http://schemas.openxmlformats.org/officeDocument/2006/relationships/hyperlink" Target="mailto:biradaranand262@gmail.com" TargetMode="External" /><Relationship Id="rId304" Type="http://schemas.openxmlformats.org/officeDocument/2006/relationships/hyperlink" Target="mailto:muskanhafiz9@gmail.com" TargetMode="External" /><Relationship Id="rId305" Type="http://schemas.openxmlformats.org/officeDocument/2006/relationships/hyperlink" Target="mailto:nikhilpolicepatil1029@gmail.com" TargetMode="External" /><Relationship Id="rId306" Type="http://schemas.openxmlformats.org/officeDocument/2006/relationships/hyperlink" Target="mailto:danuvibhutimat@gmail.com" TargetMode="External" /><Relationship Id="rId307" Type="http://schemas.openxmlformats.org/officeDocument/2006/relationships/hyperlink" Target="mailto:karakallibheemanagoud@gmail.com" TargetMode="External" /><Relationship Id="rId308" Type="http://schemas.openxmlformats.org/officeDocument/2006/relationships/hyperlink" Target="mailto:bhimarayadore2002@gmail.com" TargetMode="External" /><Relationship Id="rId309" Type="http://schemas.openxmlformats.org/officeDocument/2006/relationships/hyperlink" Target="mailto:ganeshgundakanal@gmail.com" TargetMode="External" /><Relationship Id="rId310" Type="http://schemas.openxmlformats.org/officeDocument/2006/relationships/hyperlink" Target="mailto:madar1997m@gmail.com" TargetMode="External" /><Relationship Id="rId311" Type="http://schemas.openxmlformats.org/officeDocument/2006/relationships/hyperlink" Target="mailto:afreenkadkol2002@gmail.com" TargetMode="External" /><Relationship Id="rId312" Type="http://schemas.openxmlformats.org/officeDocument/2006/relationships/hyperlink" Target="mailto:sandeepdore40@gmail.com" TargetMode="External" /><Relationship Id="rId313" Type="http://schemas.openxmlformats.org/officeDocument/2006/relationships/hyperlink" Target="mailto:amareshyalagatti@gmail.com" TargetMode="External" /><Relationship Id="rId314" Type="http://schemas.openxmlformats.org/officeDocument/2006/relationships/hyperlink" Target="mailto:anandbavoor50@gmail.com" TargetMode="External" /><Relationship Id="rId315" Type="http://schemas.openxmlformats.org/officeDocument/2006/relationships/hyperlink" Target="mailto:siddubyalal2002@gmail.com" TargetMode="External" /><Relationship Id="rId316" Type="http://schemas.openxmlformats.org/officeDocument/2006/relationships/hyperlink" Target="mailto:taraguttedar2002@gmail.com" TargetMode="External" /><Relationship Id="rId317" Type="http://schemas.openxmlformats.org/officeDocument/2006/relationships/hyperlink" Target="mailto:ashwinireddy7400@gmail.com" TargetMode="External" /><Relationship Id="rId318" Type="http://schemas.openxmlformats.org/officeDocument/2006/relationships/hyperlink" Target="mailto:rp3201076@gmail.com" TargetMode="External" /><Relationship Id="rId319" Type="http://schemas.openxmlformats.org/officeDocument/2006/relationships/hyperlink" Target="mailto:psangangoudapatil@gmail.com" TargetMode="External" /><Relationship Id="rId320" Type="http://schemas.openxmlformats.org/officeDocument/2006/relationships/hyperlink" Target="mailto:rajeshwaridodamani98@gmail.com" TargetMode="External" /><Relationship Id="rId321" Type="http://schemas.openxmlformats.org/officeDocument/2006/relationships/hyperlink" Target="mailto:yallammakalligudda@gmail.com" TargetMode="External" /><Relationship Id="rId322" Type="http://schemas.openxmlformats.org/officeDocument/2006/relationships/hyperlink" Target="mailto:pratibhah151@gmail.com" TargetMode="External" /><Relationship Id="rId323" Type="http://schemas.openxmlformats.org/officeDocument/2006/relationships/hyperlink" Target="mailto:bshreebiradar@gmail.com" TargetMode="External" /><Relationship Id="rId324" Type="http://schemas.openxmlformats.org/officeDocument/2006/relationships/hyperlink" Target="mailto:hanamantrayagouda777@gmail.com" TargetMode="External" /><Relationship Id="rId325" Type="http://schemas.openxmlformats.org/officeDocument/2006/relationships/hyperlink" Target="mailto:madinakakkeri@gmail.com" TargetMode="External" /><Relationship Id="rId326" Type="http://schemas.openxmlformats.org/officeDocument/2006/relationships/hyperlink" Target="mailto:abhipatil7592@gmail.com" TargetMode="External" /><Relationship Id="rId327" Type="http://schemas.openxmlformats.org/officeDocument/2006/relationships/hyperlink" Target="mailto:sandeepingale9343@gmail.com" TargetMode="External" /><Relationship Id="rId328" Type="http://schemas.openxmlformats.org/officeDocument/2006/relationships/hyperlink" Target="mailto:asheekpathan@gmail.com" TargetMode="External" /><Relationship Id="rId329" Type="http://schemas.openxmlformats.org/officeDocument/2006/relationships/hyperlink" Target="mailto:abhisheknayak00058@gmail.com" TargetMode="External" /><Relationship Id="rId330" Type="http://schemas.openxmlformats.org/officeDocument/2006/relationships/hyperlink" Target="mailto:pavanmbhusare@gmail.com" TargetMode="External" /><Relationship Id="rId331" Type="http://schemas.openxmlformats.org/officeDocument/2006/relationships/hyperlink" Target="mailto:kakkerisiddu@gmail.com" TargetMode="External" /><Relationship Id="rId332" Type="http://schemas.openxmlformats.org/officeDocument/2006/relationships/hyperlink" Target="mailto:abhibenal956@gmail.com" TargetMode="External" /><Relationship Id="rId333" Type="http://schemas.openxmlformats.org/officeDocument/2006/relationships/hyperlink" Target="mailto:sbp910894@gmail.com" TargetMode="External" /><Relationship Id="rId334" Type="http://schemas.openxmlformats.org/officeDocument/2006/relationships/hyperlink" Target="mailto:rajumujawar08786@gmail.com" TargetMode="External" /><Relationship Id="rId335" Type="http://schemas.openxmlformats.org/officeDocument/2006/relationships/hyperlink" Target="mailto:maheshamarathmarath@gmail.com" TargetMode="External" /><Relationship Id="rId336" Type="http://schemas.openxmlformats.org/officeDocument/2006/relationships/hyperlink" Target="mailto:shivaleelameti581@gmail.com" TargetMode="External" /><Relationship Id="rId337" Type="http://schemas.openxmlformats.org/officeDocument/2006/relationships/hyperlink" Target="mailto:shivaleelab421@gmail.com" TargetMode="External" /><Relationship Id="rId338" Type="http://schemas.openxmlformats.org/officeDocument/2006/relationships/hyperlink" Target="mailto:vireshh288@gmail.com" TargetMode="External" /><Relationship Id="rId339" Type="http://schemas.openxmlformats.org/officeDocument/2006/relationships/hyperlink" Target="mailto:ameenabavoor@gmail.com" TargetMode="External" /><Relationship Id="rId340" Type="http://schemas.openxmlformats.org/officeDocument/2006/relationships/hyperlink" Target="mailto:ad716414@gmail.com" TargetMode="External" /><Relationship Id="rId341" Type="http://schemas.openxmlformats.org/officeDocument/2006/relationships/hyperlink" Target="mailto:yallugadi@gmail.com" TargetMode="External" /><Relationship Id="rId342" Type="http://schemas.openxmlformats.org/officeDocument/2006/relationships/hyperlink" Target="mailto:ratanoddodagi@gmail.com" TargetMode="External" /><Relationship Id="rId343" Type="http://schemas.openxmlformats.org/officeDocument/2006/relationships/hyperlink" Target="mailto:bhavanivijapur@gmail.com" TargetMode="External" /><Relationship Id="rId344" Type="http://schemas.openxmlformats.org/officeDocument/2006/relationships/hyperlink" Target="mailto:vishwamathad64@gmail.com" TargetMode="External" /><Relationship Id="rId345" Type="http://schemas.openxmlformats.org/officeDocument/2006/relationships/hyperlink" Target="mailto:aravindabudihal@gmail.com" TargetMode="External" /><Relationship Id="rId346" Type="http://schemas.openxmlformats.org/officeDocument/2006/relationships/hyperlink" Target="mailto:shwetasidaraddi@gmail.com" TargetMode="External" /><Relationship Id="rId347" Type="http://schemas.openxmlformats.org/officeDocument/2006/relationships/hyperlink" Target="mailto:shreeshailsatihal3@gmail.com" TargetMode="External" /><Relationship Id="rId348" Type="http://schemas.openxmlformats.org/officeDocument/2006/relationships/hyperlink" Target="mailto:sytalavar6494@gmail.com" TargetMode="External" /><Relationship Id="rId349" Type="http://schemas.openxmlformats.org/officeDocument/2006/relationships/hyperlink" Target="mailto:revanasiddaingaleshwar231@gmail.com" TargetMode="External" /><Relationship Id="rId350" Type="http://schemas.openxmlformats.org/officeDocument/2006/relationships/hyperlink" Target="mailto:soumyabadiger262@gmail.com" TargetMode="External" /><Relationship Id="rId351" Type="http://schemas.openxmlformats.org/officeDocument/2006/relationships/hyperlink" Target="mailto:sandeepbiradar2832@gmail.com" TargetMode="External" /><Relationship Id="rId352" Type="http://schemas.openxmlformats.org/officeDocument/2006/relationships/hyperlink" Target="mailto:Santoshkumbar561@gmail.com" TargetMode="External" /><Relationship Id="rId353" Type="http://schemas.openxmlformats.org/officeDocument/2006/relationships/hyperlink" Target="mailto:kashinathmadivalar8@gmail.com" TargetMode="External" /><Relationship Id="rId354" Type="http://schemas.openxmlformats.org/officeDocument/2006/relationships/hyperlink" Target="mailto:basanagoudhemmadagi@gmail.com" TargetMode="External" /><Relationship Id="rId355" Type="http://schemas.openxmlformats.org/officeDocument/2006/relationships/hyperlink" Target="mailto:chetankumarchoudri@gmail.com" TargetMode="External" /><Relationship Id="rId356" Type="http://schemas.openxmlformats.org/officeDocument/2006/relationships/hyperlink" Target="mailto:awatim164@gmail.com" TargetMode="External" /><Relationship Id="rId357" Type="http://schemas.openxmlformats.org/officeDocument/2006/relationships/hyperlink" Target="mailto:Abhishekkonnur2003@gmail.com" TargetMode="External" /><Relationship Id="rId358" Type="http://schemas.openxmlformats.org/officeDocument/2006/relationships/hyperlink" Target="mailto:netrawali@gmail.com" TargetMode="External" /><Relationship Id="rId359" Type="http://schemas.openxmlformats.org/officeDocument/2006/relationships/hyperlink" Target="mailto:Prabhu.alagur8296@gmail.com" TargetMode="External" /><Relationship Id="rId360" Type="http://schemas.openxmlformats.org/officeDocument/2006/relationships/hyperlink" Target="mailto:rohinigouda121@gmail.com" TargetMode="External" /><Relationship Id="rId361" Type="http://schemas.openxmlformats.org/officeDocument/2006/relationships/hyperlink" Target="mailto:Sharanugoudachoudri@gmail.com" TargetMode="External" /><Relationship Id="rId362" Type="http://schemas.openxmlformats.org/officeDocument/2006/relationships/hyperlink" Target="mailto:Rajuyalagi5@gmail.com" TargetMode="External" /><Relationship Id="rId363" Type="http://schemas.openxmlformats.org/officeDocument/2006/relationships/hyperlink" Target="mailto:saniyabagawan93@gmail.com" TargetMode="External" /><Relationship Id="rId364" Type="http://schemas.openxmlformats.org/officeDocument/2006/relationships/hyperlink" Target="mailto:suryanaykodi@gmail.com" TargetMode="External" /><Relationship Id="rId365" Type="http://schemas.openxmlformats.org/officeDocument/2006/relationships/hyperlink" Target="mailto:gangasultanpur280@gmail.com" TargetMode="External" /><Relationship Id="rId366" Type="http://schemas.openxmlformats.org/officeDocument/2006/relationships/hyperlink" Target="mailto:sonybavoor@gmail.com" TargetMode="External" /><Relationship Id="rId367" Type="http://schemas.openxmlformats.org/officeDocument/2006/relationships/hyperlink" Target="mailto:somunayak420@gmail.com" TargetMode="External" /><Relationship Id="rId368" Type="http://schemas.openxmlformats.org/officeDocument/2006/relationships/hyperlink" Target="mailto:Sikandarinamadar786@gmail.com" TargetMode="External" /><Relationship Id="rId369" Type="http://schemas.openxmlformats.org/officeDocument/2006/relationships/hyperlink" Target="mailto:davalamalikbadegar9@gmail.com" TargetMode="External" /><Relationship Id="rId370" Type="http://schemas.openxmlformats.org/officeDocument/2006/relationships/hyperlink" Target="mailto:Pramodbadiger177@gmail.com" TargetMode="External" /><Relationship Id="rId371" Type="http://schemas.openxmlformats.org/officeDocument/2006/relationships/hyperlink" Target="mailto:maibudarga9@gmail.com" TargetMode="External" /><Relationship Id="rId372" Type="http://schemas.openxmlformats.org/officeDocument/2006/relationships/hyperlink" Target="mailto:Hanamantrayareddi@gmail.com" TargetMode="External" /><Relationship Id="rId373" Type="http://schemas.openxmlformats.org/officeDocument/2006/relationships/hyperlink" Target="mailto:Sagargoundi4@gmail.com" TargetMode="External" /><Relationship Id="rId374" Type="http://schemas.openxmlformats.org/officeDocument/2006/relationships/hyperlink" Target="mailto:Tirupatibaladinni1@gmail.com" TargetMode="External" /><Relationship Id="rId375" Type="http://schemas.openxmlformats.org/officeDocument/2006/relationships/hyperlink" Target="mailto:yallalingmeti07@gmail.com" TargetMode="External" /><Relationship Id="rId376" Type="http://schemas.openxmlformats.org/officeDocument/2006/relationships/hyperlink" Target="mailto:dsmeti770@gmail.com" TargetMode="External" /><Relationship Id="rId377" Type="http://schemas.openxmlformats.org/officeDocument/2006/relationships/hyperlink" Target="mailto:biradarbasavaraj098@gmail.com" TargetMode="External" /><Relationship Id="rId378" Type="http://schemas.openxmlformats.org/officeDocument/2006/relationships/hyperlink" Target="mailto:siddannahokrani@gmail.com" TargetMode="External" /><Relationship Id="rId379" Type="http://schemas.openxmlformats.org/officeDocument/2006/relationships/hyperlink" Target="mailto:sachinpatil25325@gmail.com" TargetMode="External" /><Relationship Id="rId380" Type="http://schemas.openxmlformats.org/officeDocument/2006/relationships/hyperlink" Target="mailto:reddypatil98@gmail.com" TargetMode="External" /><Relationship Id="rId381" Type="http://schemas.openxmlformats.org/officeDocument/2006/relationships/hyperlink" Target="mailto:bammanahallipratibha@gmail.com" TargetMode="External" /><Relationship Id="rId382" Type="http://schemas.openxmlformats.org/officeDocument/2006/relationships/hyperlink" Target="mailto:guruprasadpujari6@gmail.com" TargetMode="External" /><Relationship Id="rId383" Type="http://schemas.openxmlformats.org/officeDocument/2006/relationships/hyperlink" Target="mailto:perapur35@gmail.com" TargetMode="External" /><Relationship Id="rId384" Type="http://schemas.openxmlformats.org/officeDocument/2006/relationships/hyperlink" Target="mailto:madivalardeepa2@gmail.com" TargetMode="External" /><Relationship Id="rId385" Type="http://schemas.openxmlformats.org/officeDocument/2006/relationships/hyperlink" Target="mailto:laxmikattimani998@gmail.com" TargetMode="External" /><Relationship Id="rId386" Type="http://schemas.openxmlformats.org/officeDocument/2006/relationships/hyperlink" Target="mailto:javidh090@gmail.com" TargetMode="External" /><Relationship Id="rId387" Type="http://schemas.openxmlformats.org/officeDocument/2006/relationships/hyperlink" Target="mailto:akashkuchabal48@gmail.com" TargetMode="External" /><Relationship Id="rId388" Type="http://schemas.openxmlformats.org/officeDocument/2006/relationships/hyperlink" Target="mailto:bhagyabhantanur@gmail.com" TargetMode="External" /><Relationship Id="rId389" Type="http://schemas.openxmlformats.org/officeDocument/2006/relationships/hyperlink" Target="mailto:keertihajeri42@gmail.com" TargetMode="External" /><Relationship Id="rId390" Type="http://schemas.openxmlformats.org/officeDocument/2006/relationships/hyperlink" Target="mailto:shreedevichiremath2003@gmail.com" TargetMode="External" /><Relationship Id="rId391" Type="http://schemas.openxmlformats.org/officeDocument/2006/relationships/hyperlink" Target="mailto:aigalizuber@gmail.com" TargetMode="External" /><Relationship Id="rId392" Type="http://schemas.openxmlformats.org/officeDocument/2006/relationships/hyperlink" Target="mailto:shashikalasatihal@gmail.com" TargetMode="External" /><Relationship Id="rId393" Type="http://schemas.openxmlformats.org/officeDocument/2006/relationships/hyperlink" Target="mailto:ravikattimani19@gmail.com" TargetMode="External" /><Relationship Id="rId394" Type="http://schemas.openxmlformats.org/officeDocument/2006/relationships/hyperlink" Target="mailto:isampurpakku@gmail.com" TargetMode="External" /><Relationship Id="rId395" Type="http://schemas.openxmlformats.org/officeDocument/2006/relationships/hyperlink" Target="mailto:ravibande2@gmail.com" TargetMode="External" /><Relationship Id="rId396" Type="http://schemas.openxmlformats.org/officeDocument/2006/relationships/hyperlink" Target="mailto:mmanteshrocky@gmail.com" TargetMode="External" /><Relationship Id="rId397" Type="http://schemas.openxmlformats.org/officeDocument/2006/relationships/hyperlink" Target="mailto:biradarmuttu82@gmail.com" TargetMode="External" /><Relationship Id="rId398" Type="http://schemas.openxmlformats.org/officeDocument/2006/relationships/hyperlink" Target="mailto:shivrajmbhantanurshivraj@gmail.com" TargetMode="External" /><Relationship Id="rId399" Type="http://schemas.openxmlformats.org/officeDocument/2006/relationships/hyperlink" Target="mailto:sapnachamlapur@gmail.com" TargetMode="External" /><Relationship Id="rId400" Type="http://schemas.openxmlformats.org/officeDocument/2006/relationships/hyperlink" Target="mailto:lalesab2002@gmail.com" TargetMode="External" /><Relationship Id="rId401" Type="http://schemas.openxmlformats.org/officeDocument/2006/relationships/hyperlink" Target="mailto:Chaitrag208@gmail.com" TargetMode="External" /><Relationship Id="rId402" Type="http://schemas.openxmlformats.org/officeDocument/2006/relationships/hyperlink" Target="mailto:bphattepur@gmail.com" TargetMode="External" /><Relationship Id="rId403" Type="http://schemas.openxmlformats.org/officeDocument/2006/relationships/hyperlink" Target="mailto:navanathhingamore@gmail.com" TargetMode="External" /><Relationship Id="rId404" Type="http://schemas.openxmlformats.org/officeDocument/2006/relationships/hyperlink" Target="mailto:heenakousarraichur@gmail.com" TargetMode="External" /><Relationship Id="rId405" Type="http://schemas.openxmlformats.org/officeDocument/2006/relationships/hyperlink" Target="mailto:Jammaladinnisujatajammaladinni@gmail.com" TargetMode="External" /><Relationship Id="rId406" Type="http://schemas.openxmlformats.org/officeDocument/2006/relationships/hyperlink" Target="mailto:sangannamadari0@gmail.com" TargetMode="External" /><Relationship Id="rId407" Type="http://schemas.openxmlformats.org/officeDocument/2006/relationships/hyperlink" Target="mailto:Ningannamavanur63@gmail.com" TargetMode="External" /><Relationship Id="rId408" Type="http://schemas.openxmlformats.org/officeDocument/2006/relationships/hyperlink" Target="mailto:Shreedevivanakihal2021@gmail.com" TargetMode="External" /><Relationship Id="rId409" Type="http://schemas.openxmlformats.org/officeDocument/2006/relationships/hyperlink" Target="mailto:sshivanandameti@gmail.com" TargetMode="External" /><Relationship Id="rId410" Type="http://schemas.openxmlformats.org/officeDocument/2006/relationships/hyperlink" Target="mailto:Darshan8055biradar@gmail.com" TargetMode="External" /><Relationship Id="rId411" Type="http://schemas.openxmlformats.org/officeDocument/2006/relationships/hyperlink" Target="mailto:shravanakumar81@gmail.com" TargetMode="External" /><Relationship Id="rId412" Type="http://schemas.openxmlformats.org/officeDocument/2006/relationships/hyperlink" Target="mailto:rameshjadhav9731@gmail.com" TargetMode="External" /><Relationship Id="rId413" Type="http://schemas.openxmlformats.org/officeDocument/2006/relationships/hyperlink" Target="mailto:devarajdevaraj5752@gmail.com" TargetMode="External" /><Relationship Id="rId414" Type="http://schemas.openxmlformats.org/officeDocument/2006/relationships/hyperlink" Target="mailto:Mallammabpoojari@gmail.com" TargetMode="External" /><Relationship Id="rId415" Type="http://schemas.openxmlformats.org/officeDocument/2006/relationships/hyperlink" Target="mailto:abhishekgadi58@gmail.com" TargetMode="External" /><Relationship Id="rId416" Type="http://schemas.openxmlformats.org/officeDocument/2006/relationships/hyperlink" Target="mailto:sbgouda6242@gmail.com" TargetMode="External" /><Relationship Id="rId417" Type="http://schemas.openxmlformats.org/officeDocument/2006/relationships/hyperlink" Target="mailto:Shrutichalawadi7@gmail.com" TargetMode="External" /><Relationship Id="rId418" Type="http://schemas.openxmlformats.org/officeDocument/2006/relationships/hyperlink" Target="mailto:Anilbiradaranilbiradar05@gmail.com" TargetMode="External" /><Relationship Id="rId419" Type="http://schemas.openxmlformats.org/officeDocument/2006/relationships/hyperlink" Target="mailto:parashuramram526@gmail.com" TargetMode="External" /><Relationship Id="rId420" Type="http://schemas.openxmlformats.org/officeDocument/2006/relationships/hyperlink" Target="mailto:Parvatihulageri6@gmail.com" TargetMode="External" /><Relationship Id="rId421" Type="http://schemas.openxmlformats.org/officeDocument/2006/relationships/hyperlink" Target="mailto:sshanta060@gmail.com" TargetMode="External" /><Relationship Id="rId422" Type="http://schemas.openxmlformats.org/officeDocument/2006/relationships/hyperlink" Target="mailto:kalyanishivakumar69@gmail.com" TargetMode="External" /><Relationship Id="rId423" Type="http://schemas.openxmlformats.org/officeDocument/2006/relationships/hyperlink" Target="mailto:yalawaranita215@gmail.com" TargetMode="External" /><Relationship Id="rId424" Type="http://schemas.openxmlformats.org/officeDocument/2006/relationships/hyperlink" Target="mailto:sangameshkatti9535@gmail.com" TargetMode="External" /><Relationship Id="rId425" Type="http://schemas.openxmlformats.org/officeDocument/2006/relationships/hyperlink" Target="mailto:allabakshwalikar635@gmail.com" TargetMode="External" /><Relationship Id="rId426" Type="http://schemas.openxmlformats.org/officeDocument/2006/relationships/hyperlink" Target="mailto:ashwinisatihal066@gmail.com" TargetMode="External" /><Relationship Id="rId427" Type="http://schemas.openxmlformats.org/officeDocument/2006/relationships/hyperlink" Target="mailto:shreehugar5100@gmail.com" TargetMode="External" /><Relationship Id="rId428" Type="http://schemas.openxmlformats.org/officeDocument/2006/relationships/hyperlink" Target="mailto:bhagyasatihal7@gmail.com" TargetMode="External" /><Relationship Id="rId429" Type="http://schemas.openxmlformats.org/officeDocument/2006/relationships/hyperlink" Target="mailto:beeralinggarasangi4813@gmail.com" TargetMode="External" /><Relationship Id="rId430" Type="http://schemas.openxmlformats.org/officeDocument/2006/relationships/hyperlink" Target="mailto:bsomanala@gmail.com" TargetMode="External" /><Relationship Id="rId431" Type="http://schemas.openxmlformats.org/officeDocument/2006/relationships/hyperlink" Target="mailto:gururajbiradar981@gmail.com" TargetMode="External" /><Relationship Id="rId432" Type="http://schemas.openxmlformats.org/officeDocument/2006/relationships/hyperlink" Target="mailto:amoghwadeyar330@gmail.com" TargetMode="External" /><Relationship Id="rId433" Type="http://schemas.openxmlformats.org/officeDocument/2006/relationships/hyperlink" Target="mailto:sangameshsangu549@gmail.com" TargetMode="External" /><Relationship Id="rId434" Type="http://schemas.openxmlformats.org/officeDocument/2006/relationships/hyperlink" Target="mailto:durgappapujari01@gmail.com" TargetMode="External" /><Relationship Id="rId435" Type="http://schemas.openxmlformats.org/officeDocument/2006/relationships/hyperlink" Target="mailto:prasadpujari9280@gmail.com" TargetMode="External" /><Relationship Id="rId436" Type="http://schemas.openxmlformats.org/officeDocument/2006/relationships/hyperlink" Target="mailto:Supreetranjanagi@499gmail.com" TargetMode="External" /><Relationship Id="rId437" Type="http://schemas.openxmlformats.org/officeDocument/2006/relationships/hyperlink" Target="mailto:gopaljalawadi72811@gmail.com" TargetMode="External" /><Relationship Id="rId438" Type="http://schemas.openxmlformats.org/officeDocument/2006/relationships/hyperlink" Target="mailto:yallumasrakall@gmail.com" TargetMode="External" /><Relationship Id="rId439" Type="http://schemas.openxmlformats.org/officeDocument/2006/relationships/hyperlink" Target="mailto:ningannapoojari703@gmail.com" TargetMode="External" /><Relationship Id="rId440" Type="http://schemas.openxmlformats.org/officeDocument/2006/relationships/hyperlink" Target="mailto:chavhansunita352@gmail.com" TargetMode="External" /><Relationship Id="rId441" Type="http://schemas.openxmlformats.org/officeDocument/2006/relationships/hyperlink" Target="mailto:kamakshidkamakshid@gmail.com" TargetMode="External" /><Relationship Id="rId442" Type="http://schemas.openxmlformats.org/officeDocument/2006/relationships/hyperlink" Target="mailto:savitatotadad2019@gmail.com" TargetMode="External" /><Relationship Id="rId443" Type="http://schemas.openxmlformats.org/officeDocument/2006/relationships/hyperlink" Target="mailto:maldodmanishekappa@gmail.com" TargetMode="External" /><Relationship Id="rId444" Type="http://schemas.openxmlformats.org/officeDocument/2006/relationships/hyperlink" Target="mailto:r980287@gmail.com" TargetMode="External" /><Relationship Id="rId445" Type="http://schemas.openxmlformats.org/officeDocument/2006/relationships/hyperlink" Target="mailto:kashinathdodamani733@gmail.com" TargetMode="External" /><Relationship Id="rId446" Type="http://schemas.openxmlformats.org/officeDocument/2006/relationships/hyperlink" Target="mailto:sunildjsk1994@gmail.com" TargetMode="External" /><Relationship Id="rId447" Type="http://schemas.openxmlformats.org/officeDocument/2006/relationships/hyperlink" Target="mailto:amrutatc6@gmail.com" TargetMode="External" /><Relationship Id="rId448" Type="http://schemas.openxmlformats.org/officeDocument/2006/relationships/hyperlink" Target="mailto:hanamantatalawar6666@gmail.com" TargetMode="External" /><Relationship Id="rId449" Type="http://schemas.openxmlformats.org/officeDocument/2006/relationships/hyperlink" Target="mailto:savitritalawarsavitri@gmail.com" TargetMode="External" /><Relationship Id="rId450" Type="http://schemas.openxmlformats.org/officeDocument/2006/relationships/hyperlink" Target="mailto:vishalakshih1266@gmail.com" TargetMode="External" /><Relationship Id="rId451" Type="http://schemas.openxmlformats.org/officeDocument/2006/relationships/hyperlink" Target="mailto:dodamaniminakshi7@gmail.com" TargetMode="External" /><Relationship Id="rId452" Type="http://schemas.openxmlformats.org/officeDocument/2006/relationships/hyperlink" Target="mailto:ningammag474@gmail.com" TargetMode="External" /><Relationship Id="rId453" Type="http://schemas.openxmlformats.org/officeDocument/2006/relationships/hyperlink" Target="mailto:kalpanakattimani8@gmail.com" TargetMode="External" /><Relationship Id="rId454" Type="http://schemas.openxmlformats.org/officeDocument/2006/relationships/hyperlink" Target="mailto:channayyahiremath68@gmail.com" TargetMode="External" /><Relationship Id="rId455" Type="http://schemas.openxmlformats.org/officeDocument/2006/relationships/hyperlink" Target="mailto:gururajsugur54@gmail.com" TargetMode="External" /><Relationship Id="rId456" Type="http://schemas.openxmlformats.org/officeDocument/2006/relationships/hyperlink" Target="mailto:prabhugarasangi29@gmail.com" TargetMode="External" /><Relationship Id="rId457" Type="http://schemas.openxmlformats.org/officeDocument/2006/relationships/hyperlink" Target="mailto:hosamaniningappa282@gmail.com" TargetMode="External" /><Relationship Id="rId458" Type="http://schemas.openxmlformats.org/officeDocument/2006/relationships/hyperlink" Target="mailto:shahanakousarh2001@gmail.com" TargetMode="External" /><Relationship Id="rId459" Type="http://schemas.openxmlformats.org/officeDocument/2006/relationships/hyperlink" Target="mailto:bhagyakondaguli774@gmail.com" TargetMode="External" /><Relationship Id="rId460" Type="http://schemas.openxmlformats.org/officeDocument/2006/relationships/hyperlink" Target="mailto:navinsing5100@gmail.com" TargetMode="External" /><Relationship Id="rId461" Type="http://schemas.openxmlformats.org/officeDocument/2006/relationships/hyperlink" Target="mailto:rameshkumbar.2021@gmail.com" TargetMode="External" /><Relationship Id="rId462" Type="http://schemas.openxmlformats.org/officeDocument/2006/relationships/hyperlink" Target="mailto:mathlaxmi83@gmail.com" TargetMode="External" /><Relationship Id="rId463" Type="http://schemas.openxmlformats.org/officeDocument/2006/relationships/hyperlink" Target="mailto:allikotiayyanna@gmail.com" TargetMode="External" /><Relationship Id="rId464" Type="http://schemas.openxmlformats.org/officeDocument/2006/relationships/hyperlink" Target="mailto:devatmallamma2001@gmail.com" TargetMode="External" /><Relationship Id="rId465" Type="http://schemas.openxmlformats.org/officeDocument/2006/relationships/hyperlink" Target="mailto:kiranholepagol2000@gmail.com" TargetMode="External" /><Relationship Id="rId466" Type="http://schemas.openxmlformats.org/officeDocument/2006/relationships/hyperlink" Target="mailto:bhagammahebhala@gmail.com" TargetMode="External" /><Relationship Id="rId467" Type="http://schemas.openxmlformats.org/officeDocument/2006/relationships/hyperlink" Target="mailto:pallavikumatagi@gmail.com" TargetMode="External" /><Relationship Id="rId468" Type="http://schemas.openxmlformats.org/officeDocument/2006/relationships/hyperlink" Target="mailto:hrutiboss2@gmail.com" TargetMode="External" /><Relationship Id="rId469" Type="http://schemas.openxmlformats.org/officeDocument/2006/relationships/hyperlink" Target="mailto:askolur2001@gmail.com" TargetMode="External" /><Relationship Id="rId470" Type="http://schemas.openxmlformats.org/officeDocument/2006/relationships/hyperlink" Target="mailto:yashodasudhakar12@gmail.com" TargetMode="External" /><Relationship Id="rId471" Type="http://schemas.openxmlformats.org/officeDocument/2006/relationships/hyperlink" Target="mailto:devarajbiradar85@gmail.com" TargetMode="External" /><Relationship Id="rId472" Type="http://schemas.openxmlformats.org/officeDocument/2006/relationships/hyperlink" Target="mailto:sphoortihkansava@gmail.com" TargetMode="External" /><Relationship Id="rId473" Type="http://schemas.openxmlformats.org/officeDocument/2006/relationships/hyperlink" Target="mailto:bhagyashreeainapur5@gmail.com" TargetMode="External" /><Relationship Id="rId474" Type="http://schemas.openxmlformats.org/officeDocument/2006/relationships/hyperlink" Target="mailto:shahajiyghatage2000@gmail.com" TargetMode="External" /><Relationship Id="rId475" Type="http://schemas.openxmlformats.org/officeDocument/2006/relationships/hyperlink" Target="mailto:gundapurb@gmail.com" TargetMode="External" /><Relationship Id="rId476" Type="http://schemas.openxmlformats.org/officeDocument/2006/relationships/hyperlink" Target="mailto:shobhaanesoor2001@gmail.com" TargetMode="External" /><Relationship Id="rId477" Type="http://schemas.openxmlformats.org/officeDocument/2006/relationships/hyperlink" Target="mailto:biradarumadevi806@gmail.com" TargetMode="External" /><Relationship Id="rId478" Type="http://schemas.openxmlformats.org/officeDocument/2006/relationships/hyperlink" Target="mailto:neeladodamani358@gmail.com" TargetMode="External" /><Relationship Id="rId479" Type="http://schemas.openxmlformats.org/officeDocument/2006/relationships/hyperlink" Target="mailto:bharatimadar7@gmail.com" TargetMode="External" /><Relationship Id="rId480" Type="http://schemas.openxmlformats.org/officeDocument/2006/relationships/hyperlink" Target="mailto:bhagyamalipatil2001@gmail.com" TargetMode="External" /><Relationship Id="rId481" Type="http://schemas.openxmlformats.org/officeDocument/2006/relationships/hyperlink" Target="mailto:sharanamma2001@gmail.com" TargetMode="External" /><Relationship Id="rId482" Type="http://schemas.openxmlformats.org/officeDocument/2006/relationships/hyperlink" Target="mailto:mallumavanur@gmail.com" TargetMode="External" /><Relationship Id="rId483" Type="http://schemas.openxmlformats.org/officeDocument/2006/relationships/hyperlink" Target="mailto:yalagiusha54@gmail.com" TargetMode="External" /><Relationship Id="rId484" Type="http://schemas.openxmlformats.org/officeDocument/2006/relationships/hyperlink" Target="mailto:laxmibkarigouda2000@gmail.com" TargetMode="External" /><Relationship Id="rId485" Type="http://schemas.openxmlformats.org/officeDocument/2006/relationships/hyperlink" Target="mailto:alyalmuttu@gmail.com" TargetMode="External" /><Relationship Id="rId486" Type="http://schemas.openxmlformats.org/officeDocument/2006/relationships/hyperlink" Target="mailto:sahanasgharesahana@gmail.com" TargetMode="External" /><Relationship Id="rId487" Type="http://schemas.openxmlformats.org/officeDocument/2006/relationships/hyperlink" Target="mailto:anilrathod447@gmail.com" TargetMode="External" /><Relationship Id="rId488" Type="http://schemas.openxmlformats.org/officeDocument/2006/relationships/hyperlink" Target="mailto:basammapujari787@gmail.com" TargetMode="External" /><Relationship Id="rId489" Type="http://schemas.openxmlformats.org/officeDocument/2006/relationships/hyperlink" Target="mailto:bharthikalaburgi@gmail.com" TargetMode="External" /><Relationship Id="rId490" Type="http://schemas.openxmlformats.org/officeDocument/2006/relationships/hyperlink" Target="mailto:alyalakshaykumar@gmail.com" TargetMode="External" /><Relationship Id="rId491" Type="http://schemas.openxmlformats.org/officeDocument/2006/relationships/hyperlink" Target="mailto:maheshtekur9591@gmail.com" TargetMode="External" /><Relationship Id="rId492" Type="http://schemas.openxmlformats.org/officeDocument/2006/relationships/hyperlink" Target="mailto:veenahandiganur2001@gmail.com" TargetMode="External" /><Relationship Id="rId493" Type="http://schemas.openxmlformats.org/officeDocument/2006/relationships/hyperlink" Target="mailto:gbkulkarni2018@gmail.com" TargetMode="External" /><Relationship Id="rId494" Type="http://schemas.openxmlformats.org/officeDocument/2006/relationships/hyperlink" Target="mailto:awatisireen5@gmail.com" TargetMode="External" /><Relationship Id="rId495" Type="http://schemas.openxmlformats.org/officeDocument/2006/relationships/hyperlink" Target="mailto:Prakashsajjan437@gmail.com" TargetMode="External" /><Relationship Id="rId496" Type="http://schemas.openxmlformats.org/officeDocument/2006/relationships/hyperlink" Target="mailto:gayatriganganal1707@gmail.com" TargetMode="External" /><Relationship Id="rId497" Type="http://schemas.openxmlformats.org/officeDocument/2006/relationships/hyperlink" Target="mailto:Swathibadadali@gmail.com" TargetMode="External" /><Relationship Id="rId498" Type="http://schemas.openxmlformats.org/officeDocument/2006/relationships/hyperlink" Target="mailto:hosamanijyoti125@gmail.com" TargetMode="External" /><Relationship Id="rId499" Type="http://schemas.openxmlformats.org/officeDocument/2006/relationships/hyperlink" Target="mailto:vijjubiradar3@gmail.com" TargetMode="External" /><Relationship Id="rId500" Type="http://schemas.openxmlformats.org/officeDocument/2006/relationships/hyperlink" Target="mailto:almasawati40@gmail.com" TargetMode="External" /><Relationship Id="rId501" Type="http://schemas.openxmlformats.org/officeDocument/2006/relationships/hyperlink" Target="mailto:raichur2001shahin@gmail.com" TargetMode="External" /><Relationship Id="rId502" Type="http://schemas.openxmlformats.org/officeDocument/2006/relationships/hyperlink" Target="mailto:shahedamulla84@gmail.com" TargetMode="External" /><Relationship Id="rId503" Type="http://schemas.openxmlformats.org/officeDocument/2006/relationships/hyperlink" Target="mailto:hulagammadodamani@gmail.com" TargetMode="External" /><Relationship Id="rId504" Type="http://schemas.openxmlformats.org/officeDocument/2006/relationships/hyperlink" Target="mailto:rashmirashmigangadhar@gmail.com" TargetMode="External" /><Relationship Id="rId505" Type="http://schemas.openxmlformats.org/officeDocument/2006/relationships/hyperlink" Target="mailto:kumbarbasavaraj367@gmail.com" TargetMode="External" /><Relationship Id="rId506" Type="http://schemas.openxmlformats.org/officeDocument/2006/relationships/hyperlink" Target="mailto:desaikashinath1993@gmail.com" TargetMode="External" /><Relationship Id="rId507" Type="http://schemas.openxmlformats.org/officeDocument/2006/relationships/hyperlink" Target="mailto:muskanlahori24@gmail.com" TargetMode="External" /><Relationship Id="rId508" Type="http://schemas.openxmlformats.org/officeDocument/2006/relationships/hyperlink" Target="mailto:hanamantarayahanamantaraya420@gmil.com" TargetMode="External" /><Relationship Id="rId509" Type="http://schemas.openxmlformats.org/officeDocument/2006/relationships/hyperlink" Target="mailto:vishalvsajjan67@gmail.com" TargetMode="External" /><Relationship Id="rId510" Type="http://schemas.openxmlformats.org/officeDocument/2006/relationships/hyperlink" Target="mailto:kalmanibhagyashri@gmail.com" TargetMode="External" /><Relationship Id="rId511" Type="http://schemas.openxmlformats.org/officeDocument/2006/relationships/hyperlink" Target="mailto:handraljetteppa@gmail.com" TargetMode="External" /><Relationship Id="rId512" Type="http://schemas.openxmlformats.org/officeDocument/2006/relationships/hyperlink" Target="mailto:hanamashettilaxmi@gmail.com" TargetMode="External" /><Relationship Id="rId513" Type="http://schemas.openxmlformats.org/officeDocument/2006/relationships/hyperlink" Target="mailto:prakashganjali@gmail.com" TargetMode="External" /><Relationship Id="rId514" Type="http://schemas.openxmlformats.org/officeDocument/2006/relationships/hyperlink" Target="mailto:akshithakhalagi123@gmail.com" TargetMode="External" /><Relationship Id="rId515" Type="http://schemas.openxmlformats.org/officeDocument/2006/relationships/hyperlink" Target="mailto:srushtitumbagi2002@gmail.com" TargetMode="External" /><Relationship Id="rId516" Type="http://schemas.openxmlformats.org/officeDocument/2006/relationships/hyperlink" Target="mailto:sp4962533@gmail.com" TargetMode="External" /><Relationship Id="rId517" Type="http://schemas.openxmlformats.org/officeDocument/2006/relationships/hyperlink" Target="mailto:Chetansajjan997@gmail.com" TargetMode="External" /><Relationship Id="rId518" Type="http://schemas.openxmlformats.org/officeDocument/2006/relationships/hyperlink" Target="mailto:sneharathod400@gmail.com" TargetMode="External" /><Relationship Id="rId519" Type="http://schemas.openxmlformats.org/officeDocument/2006/relationships/hyperlink" Target="mailto:aashum929@gmail.com" TargetMode="External" /><Relationship Id="rId520" Type="http://schemas.openxmlformats.org/officeDocument/2006/relationships/hyperlink" Target="mailto:ashumulla636@gmail.com" TargetMode="External" /><Relationship Id="rId521" Type="http://schemas.openxmlformats.org/officeDocument/2006/relationships/hyperlink" Target="mailto:vijayalaxmitallolli@gmail.com" TargetMode="External" /><Relationship Id="rId522" Type="http://schemas.openxmlformats.org/officeDocument/2006/relationships/hyperlink" Target="mailto:ningubiradar16@gmail.com" TargetMode="External" /><Relationship Id="rId523" Type="http://schemas.openxmlformats.org/officeDocument/2006/relationships/hyperlink" Target="mailto:bhagirathivhhiremath@gmail.com" TargetMode="External" /><Relationship Id="rId524" Type="http://schemas.openxmlformats.org/officeDocument/2006/relationships/hyperlink" Target="mailto:rohitkattimani11@gmail.com" TargetMode="External" /><Relationship Id="rId525" Type="http://schemas.openxmlformats.org/officeDocument/2006/relationships/hyperlink" Target="mailto:gayatribadiger91@gmail.com" TargetMode="External" /><Relationship Id="rId526" Type="http://schemas.openxmlformats.org/officeDocument/2006/relationships/hyperlink" Target="mailto:Snavi2002ssn@gmail.com" TargetMode="External" /><Relationship Id="rId527" Type="http://schemas.openxmlformats.org/officeDocument/2006/relationships/hyperlink" Target="mailto:hkalashree@gmail.com" TargetMode="External" /><Relationship Id="rId528" Type="http://schemas.openxmlformats.org/officeDocument/2006/relationships/hyperlink" Target="mailto:Poornimahiremath53@gmail.com" TargetMode="External" /><Relationship Id="rId529" Type="http://schemas.openxmlformats.org/officeDocument/2006/relationships/hyperlink" Target="mailto:sharathmeti77@gmail.com" TargetMode="External" /><Relationship Id="rId530" Type="http://schemas.openxmlformats.org/officeDocument/2006/relationships/hyperlink" Target="mailto:biradarkiran223@gmail.com" TargetMode="External" /><Relationship Id="rId531" Type="http://schemas.openxmlformats.org/officeDocument/2006/relationships/hyperlink" Target="mailto:sagarrhiremath123@gmail.com" TargetMode="External" /><Relationship Id="rId532" Type="http://schemas.openxmlformats.org/officeDocument/2006/relationships/hyperlink" Target="mailto:kantappagoudpatil@gmail.com" TargetMode="External" /><Relationship Id="rId533" Type="http://schemas.openxmlformats.org/officeDocument/2006/relationships/hyperlink" Target="mailto:raghuveerraghu763@gmail.com" TargetMode="External" /><Relationship Id="rId534" Type="http://schemas.openxmlformats.org/officeDocument/2006/relationships/hyperlink" Target="mailto:sagarbiradar3888@gmail.com" TargetMode="External" /><Relationship Id="rId535" Type="http://schemas.openxmlformats.org/officeDocument/2006/relationships/hyperlink" Target="mailto:sangeetabheemappa@gmail.com" TargetMode="External" /><Relationship Id="rId536" Type="http://schemas.openxmlformats.org/officeDocument/2006/relationships/hyperlink" Target="mailto:rekhabpatil03@gmail.com" TargetMode="External" /><Relationship Id="rId537" Type="http://schemas.openxmlformats.org/officeDocument/2006/relationships/hyperlink" Target="mailto:shivagangahavannavar734@gmail.com" TargetMode="External" /><Relationship Id="rId538" Type="http://schemas.openxmlformats.org/officeDocument/2006/relationships/hyperlink" Target="mailto:Mathtejashwini@gmail.com" TargetMode="External" /><Relationship Id="rId539" Type="http://schemas.openxmlformats.org/officeDocument/2006/relationships/hyperlink" Target="mailto:makalisantosh4135@gmail.com" TargetMode="External" /><Relationship Id="rId540" Type="http://schemas.openxmlformats.org/officeDocument/2006/relationships/hyperlink" Target="mailto:rakeshawati78@gmail.com" TargetMode="External" /><Relationship Id="rId541" Type="http://schemas.openxmlformats.org/officeDocument/2006/relationships/hyperlink" Target="mailto:m0n9b9m0@gmail.com" TargetMode="External" /><Relationship Id="rId542" Type="http://schemas.openxmlformats.org/officeDocument/2006/relationships/hyperlink" Target="mailto:Shahistashayista@gmail.com" TargetMode="External" /><Relationship Id="rId543" Type="http://schemas.openxmlformats.org/officeDocument/2006/relationships/hyperlink" Target="mailto:Pavitrakajagar34@gmail.com" TargetMode="External" /><Relationship Id="rId544" Type="http://schemas.openxmlformats.org/officeDocument/2006/relationships/hyperlink" Target="mailto:guruperfect143@gmail.com" TargetMode="External" /><Relationship Id="rId545" Type="http://schemas.openxmlformats.org/officeDocument/2006/relationships/hyperlink" Target="mailto:Pavitrarathod2@gmail.com" TargetMode="External" /><Relationship Id="rId546" Type="http://schemas.openxmlformats.org/officeDocument/2006/relationships/hyperlink" Target="mailto:malledaayyanagouda@gmail.com" TargetMode="External" /><Relationship Id="rId547" Type="http://schemas.openxmlformats.org/officeDocument/2006/relationships/hyperlink" Target="mailto:prashantpujari095@gmail.com" TargetMode="External" /><Relationship Id="rId548" Type="http://schemas.openxmlformats.org/officeDocument/2006/relationships/hyperlink" Target="mailto:mdgausesagri57420@gmail.com" TargetMode="External" /><Relationship Id="rId549" Type="http://schemas.openxmlformats.org/officeDocument/2006/relationships/hyperlink" Target="mailto:mallikarjunmelmalagi6671@gmail.com" TargetMode="External" /><Relationship Id="rId550" Type="http://schemas.openxmlformats.org/officeDocument/2006/relationships/hyperlink" Target="mailto:Sameerchorgasti37@gmail.com" TargetMode="External" /><Relationship Id="rId551" Type="http://schemas.openxmlformats.org/officeDocument/2006/relationships/hyperlink" Target="mailto:Kashinathsulibhavi@gmail.com" TargetMode="External" /><Relationship Id="rId552" Type="http://schemas.openxmlformats.org/officeDocument/2006/relationships/hyperlink" Target="mailto:rahulrajapur86@gmail.com" TargetMode="External" /><Relationship Id="rId553" Type="http://schemas.openxmlformats.org/officeDocument/2006/relationships/hyperlink" Target="mailto:dklohith4@gmail.com" TargetMode="External" /><Relationship Id="rId554" Type="http://schemas.openxmlformats.org/officeDocument/2006/relationships/hyperlink" Target="mailto:tanveerpattewale209@gmail.com" TargetMode="External" /><Relationship Id="rId555" Type="http://schemas.openxmlformats.org/officeDocument/2006/relationships/hyperlink" Target="mailto:prajwaltalikoti123@gmail.com" TargetMode="External" /><Relationship Id="rId556" Type="http://schemas.openxmlformats.org/officeDocument/2006/relationships/hyperlink" Target="mailto:yankanagoudapatil2001@gmail.com" TargetMode="External" /><Relationship Id="rId557" Type="http://schemas.openxmlformats.org/officeDocument/2006/relationships/hyperlink" Target="mailto:Kudalagidevaraj@gmail.com" TargetMode="External" /><Relationship Id="rId558" Type="http://schemas.openxmlformats.org/officeDocument/2006/relationships/hyperlink" Target="mailto:sharanbiradar145@gmail.com" TargetMode="External" /><Relationship Id="rId559" Type="http://schemas.openxmlformats.org/officeDocument/2006/relationships/hyperlink" Target="mailto:savitanjalinadagouda@gmail.com" TargetMode="External" /><Relationship Id="rId560" Type="http://schemas.openxmlformats.org/officeDocument/2006/relationships/hyperlink" Target="mailto:nsmath128@gmail.com" TargetMode="External" /><Relationship Id="rId561" Type="http://schemas.openxmlformats.org/officeDocument/2006/relationships/hyperlink" Target="mailto:ajijahamadkhaji786@gmail.com" TargetMode="External" /><Relationship Id="rId562" Type="http://schemas.openxmlformats.org/officeDocument/2006/relationships/hyperlink" Target="mailto:kumarghattragi12345@gmail.com" TargetMode="External" /><Relationship Id="rId563" Type="http://schemas.openxmlformats.org/officeDocument/2006/relationships/hyperlink" Target="mailto:preetimallalli@gmail.com" TargetMode="External" /><Relationship Id="rId564" Type="http://schemas.openxmlformats.org/officeDocument/2006/relationships/hyperlink" Target="mailto:sbhiremathsbhiremath643@gmail.com" TargetMode="External" /><Relationship Id="rId565" Type="http://schemas.openxmlformats.org/officeDocument/2006/relationships/hyperlink" Target="mailto:nayakneelappagouda@gmail.com" TargetMode="External" /><Relationship Id="rId566" Type="http://schemas.openxmlformats.org/officeDocument/2006/relationships/hyperlink" Target="mailto:yasmeengalagali10@gmail.com" TargetMode="External" /><Relationship Id="rId567" Type="http://schemas.openxmlformats.org/officeDocument/2006/relationships/hyperlink" Target="mailto:shireenkembhavi@gmail.com" TargetMode="External" /><Relationship Id="rId568" Type="http://schemas.openxmlformats.org/officeDocument/2006/relationships/hyperlink" Target="mailto:rajputrohini703@gmail.com" TargetMode="External" /><Relationship Id="rId569" Type="http://schemas.openxmlformats.org/officeDocument/2006/relationships/hyperlink" Target="mailto:kalpanakondaguli@gmail.com" TargetMode="External" /><Relationship Id="rId570" Type="http://schemas.openxmlformats.org/officeDocument/2006/relationships/hyperlink" Target="mailto:maheshdodamani16@gmail.com" TargetMode="External" /><Relationship Id="rId571" Type="http://schemas.openxmlformats.org/officeDocument/2006/relationships/hyperlink" Target="mailto:yaseenchoudri95@gmail.com" TargetMode="External" /><Relationship Id="rId572" Type="http://schemas.openxmlformats.org/officeDocument/2006/relationships/hyperlink" Target="mailto:itabarejm@gmail.com" TargetMode="External" /><Relationship Id="rId573" Type="http://schemas.openxmlformats.org/officeDocument/2006/relationships/hyperlink" Target="mailto:meghamirajakar619@gmail.com" TargetMode="External" /><Relationship Id="rId574" Type="http://schemas.openxmlformats.org/officeDocument/2006/relationships/hyperlink" Target="mailto:praveenhiremath193@gmail.com" TargetMode="External" /><Relationship Id="rId575" Type="http://schemas.openxmlformats.org/officeDocument/2006/relationships/hyperlink" Target="mailto:vandalisavitri@gmail.com" TargetMode="External" /><Relationship Id="rId576" Type="http://schemas.openxmlformats.org/officeDocument/2006/relationships/hyperlink" Target="mailto:ankitamohite00001@gmail.com" TargetMode="External" /><Relationship Id="rId577" Type="http://schemas.openxmlformats.org/officeDocument/2006/relationships/hyperlink" Target="mailto:rahul.rathod953563@gmail.com" TargetMode="External" /><Relationship Id="rId578" Type="http://schemas.openxmlformats.org/officeDocument/2006/relationships/hyperlink" Target="mailto:jpoornima154@gmail.com" TargetMode="External" /><Relationship Id="rId579" Type="http://schemas.openxmlformats.org/officeDocument/2006/relationships/hyperlink" Target="mailto:rathodkalavati29@gmail.com" TargetMode="External" /><Relationship Id="rId580" Type="http://schemas.openxmlformats.org/officeDocument/2006/relationships/hyperlink" Target="mailto:tejuhiremath2002@gmail.com" TargetMode="External" /><Relationship Id="rId581" Type="http://schemas.openxmlformats.org/officeDocument/2006/relationships/hyperlink" Target="mailto:subhadrapattar@gmail.com" TargetMode="External" /><Relationship Id="rId582" Type="http://schemas.openxmlformats.org/officeDocument/2006/relationships/hyperlink" Target="mailto:poojasbiradar126@gmail.com" TargetMode="External" /><Relationship Id="rId583" Type="http://schemas.openxmlformats.org/officeDocument/2006/relationships/hyperlink" Target="mailto:aph973146@gmail.com" TargetMode="External" /><Relationship Id="rId584" Type="http://schemas.openxmlformats.org/officeDocument/2006/relationships/hyperlink" Target="mailto:aassaass4706@gmail.com" TargetMode="External" /><Relationship Id="rId585" Type="http://schemas.openxmlformats.org/officeDocument/2006/relationships/hyperlink" Target="mailto:asamawalikar@gmail.com" TargetMode="External" /><Relationship Id="rId586" Type="http://schemas.openxmlformats.org/officeDocument/2006/relationships/hyperlink" Target="mailto:fasihamaka@gmail.com" TargetMode="External" /><Relationship Id="rId587" Type="http://schemas.openxmlformats.org/officeDocument/2006/relationships/hyperlink" Target="mailto:bhagyashreebhagya322@gmail.com" TargetMode="External" /><Relationship Id="rId588" Type="http://schemas.openxmlformats.org/officeDocument/2006/relationships/hyperlink" Target="mailto:meghasajjan2000@gmail.com" TargetMode="External" /><Relationship Id="rId589" Type="http://schemas.openxmlformats.org/officeDocument/2006/relationships/hyperlink" Target="mailto:abdulmubeensadnamajkatti@gmail.com" TargetMode="External" /><Relationship Id="rId590" Type="http://schemas.openxmlformats.org/officeDocument/2006/relationships/hyperlink" Target="mailto:chikanalliravikant@gmail.com" TargetMode="External" /><Relationship Id="rId591" Type="http://schemas.openxmlformats.org/officeDocument/2006/relationships/hyperlink" Target="mailto:preetiyaragall@gmail.com" TargetMode="External" /><Relationship Id="rId592" Type="http://schemas.openxmlformats.org/officeDocument/2006/relationships/hyperlink" Target="mailto:shivanagoudayalagi4242@gmail.com" TargetMode="External" /><Relationship Id="rId593" Type="http://schemas.openxmlformats.org/officeDocument/2006/relationships/hyperlink" Target="mailto:lingadallishivanand@gmail.com" TargetMode="External" /><Relationship Id="rId594" Type="http://schemas.openxmlformats.org/officeDocument/2006/relationships/hyperlink" Target="mailto:gbkulkarni1996@gmail.com" TargetMode="External" /><Relationship Id="rId595" Type="http://schemas.openxmlformats.org/officeDocument/2006/relationships/hyperlink" Target="mailto:sankarubakali@gmail.com" TargetMode="External" /><Relationship Id="rId596" Type="http://schemas.openxmlformats.org/officeDocument/2006/relationships/hyperlink" Target="mailto:laxmichalawadi1111@gmail.com" TargetMode="External" /><Relationship Id="rId597" Type="http://schemas.openxmlformats.org/officeDocument/2006/relationships/hyperlink" Target="mailto:kaveribiradar154@gmail.com" TargetMode="External" /><Relationship Id="rId598" Type="http://schemas.openxmlformats.org/officeDocument/2006/relationships/hyperlink" Target="mailto:skd823319@gmail.com" TargetMode="External" /><Relationship Id="rId599" Type="http://schemas.openxmlformats.org/officeDocument/2006/relationships/hyperlink" Target="mailto:Iqbaldalyeth@gmail.com" TargetMode="External" /><Relationship Id="rId600" Type="http://schemas.openxmlformats.org/officeDocument/2006/relationships/hyperlink" Target="mailto:radhikagolasangi@gmail.com" TargetMode="External" /><Relationship Id="rId601" Type="http://schemas.openxmlformats.org/officeDocument/2006/relationships/hyperlink" Target="mailto:deepanaykar3@gmail.com" TargetMode="External" /><Relationship Id="rId602" Type="http://schemas.openxmlformats.org/officeDocument/2006/relationships/hyperlink" Target="mailto:premayaraladdi143@gmail.com" TargetMode="External" /><Relationship Id="rId603" Type="http://schemas.openxmlformats.org/officeDocument/2006/relationships/hyperlink" Target="mailto:divyapawar2507@gmail.com" TargetMode="External" /><Relationship Id="rId604" Type="http://schemas.openxmlformats.org/officeDocument/2006/relationships/hyperlink" Target="mailto:meghabalaganur12@gmail.com" TargetMode="External" /><Relationship Id="rId605" Type="http://schemas.openxmlformats.org/officeDocument/2006/relationships/hyperlink" Target="mailto:ambikachitapur@gmail.com" TargetMode="External" /><Relationship Id="rId606" Type="http://schemas.openxmlformats.org/officeDocument/2006/relationships/hyperlink" Target="mailto:choudriruksana1997@gmail.com" TargetMode="External" /><Relationship Id="rId607" Type="http://schemas.openxmlformats.org/officeDocument/2006/relationships/hyperlink" Target="mailto:rctallur55@gmail.com" TargetMode="External" /><Relationship Id="rId608" Type="http://schemas.openxmlformats.org/officeDocument/2006/relationships/hyperlink" Target="mailto:sgkmath1975@gmail.com" TargetMode="External" /><Relationship Id="rId609" Type="http://schemas.openxmlformats.org/officeDocument/2006/relationships/hyperlink" Target="mailto:deepamalage77@rediffmail.com" TargetMode="External" /><Relationship Id="rId6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8"/>
  <sheetViews>
    <sheetView tabSelected="1" zoomScale="120" zoomScaleNormal="120" workbookViewId="0" topLeftCell="A648">
      <selection activeCell="C671" sqref="C671"/>
    </sheetView>
  </sheetViews>
  <sheetFormatPr defaultColWidth="9.140625" defaultRowHeight="15"/>
  <cols>
    <col min="1" max="1" width="4.8515625" style="6" customWidth="1"/>
    <col min="2" max="2" width="28.28125" style="0" customWidth="1"/>
    <col min="3" max="3" width="8.57421875" style="0" customWidth="1"/>
    <col min="4" max="4" width="4.8515625" style="0" customWidth="1"/>
    <col min="5" max="5" width="10.8515625" style="0" customWidth="1"/>
    <col min="6" max="6" width="6.00390625" style="6" customWidth="1"/>
    <col min="7" max="7" width="39.8515625" style="0" customWidth="1"/>
    <col min="8" max="8" width="8.00390625" style="0" customWidth="1"/>
    <col min="9" max="9" width="15.140625" style="16" customWidth="1"/>
    <col min="10" max="10" width="12.140625" style="6" customWidth="1"/>
    <col min="11" max="11" width="8.421875" style="6" customWidth="1"/>
  </cols>
  <sheetData>
    <row r="1" spans="1:11" ht="16.8">
      <c r="A1" s="24" t="s">
        <v>1702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5" customFormat="1" ht="19.5" customHeight="1">
      <c r="A2" s="24" t="s">
        <v>1700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5" customFormat="1" ht="19.5" customHeight="1">
      <c r="A3" s="24" t="s">
        <v>1701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ht="10.5" customHeight="1"/>
    <row r="5" spans="1:11" s="1" customFormat="1" ht="109.5" customHeight="1">
      <c r="A5" s="4" t="s">
        <v>646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17" t="s">
        <v>7</v>
      </c>
      <c r="J5" s="4" t="s">
        <v>8</v>
      </c>
      <c r="K5" s="4" t="s">
        <v>9</v>
      </c>
    </row>
    <row r="6" spans="1:11" ht="15.6">
      <c r="A6" s="14">
        <v>1</v>
      </c>
      <c r="B6" s="10" t="s">
        <v>225</v>
      </c>
      <c r="C6" s="10" t="s">
        <v>12</v>
      </c>
      <c r="D6" s="10" t="s">
        <v>55</v>
      </c>
      <c r="E6" s="10" t="s">
        <v>14</v>
      </c>
      <c r="F6" s="14" t="s">
        <v>15</v>
      </c>
      <c r="G6" s="2" t="s">
        <v>655</v>
      </c>
      <c r="H6" s="5" t="s">
        <v>16</v>
      </c>
      <c r="I6" s="18" t="s">
        <v>226</v>
      </c>
      <c r="J6" s="5">
        <v>7026947659</v>
      </c>
      <c r="K6" s="5">
        <v>2019</v>
      </c>
    </row>
    <row r="7" spans="1:11" ht="15.6">
      <c r="A7" s="14">
        <v>2</v>
      </c>
      <c r="B7" s="10" t="s">
        <v>230</v>
      </c>
      <c r="C7" s="10" t="s">
        <v>20</v>
      </c>
      <c r="D7" s="10" t="s">
        <v>22</v>
      </c>
      <c r="E7" s="10" t="s">
        <v>14</v>
      </c>
      <c r="F7" s="14" t="s">
        <v>15</v>
      </c>
      <c r="G7" s="2" t="s">
        <v>229</v>
      </c>
      <c r="H7" s="5" t="s">
        <v>16</v>
      </c>
      <c r="I7" s="18" t="s">
        <v>231</v>
      </c>
      <c r="J7" s="5">
        <v>9148054345</v>
      </c>
      <c r="K7" s="5">
        <v>2019</v>
      </c>
    </row>
    <row r="8" spans="1:11" ht="15.6">
      <c r="A8" s="14">
        <v>3</v>
      </c>
      <c r="B8" s="10" t="s">
        <v>233</v>
      </c>
      <c r="C8" s="10" t="s">
        <v>20</v>
      </c>
      <c r="D8" s="10" t="s">
        <v>143</v>
      </c>
      <c r="E8" s="10" t="s">
        <v>14</v>
      </c>
      <c r="F8" s="14" t="s">
        <v>15</v>
      </c>
      <c r="G8" s="2" t="s">
        <v>232</v>
      </c>
      <c r="H8" s="5" t="s">
        <v>16</v>
      </c>
      <c r="I8" s="18" t="s">
        <v>234</v>
      </c>
      <c r="J8" s="5">
        <v>7760575611</v>
      </c>
      <c r="K8" s="5">
        <v>2019</v>
      </c>
    </row>
    <row r="9" spans="1:11" ht="15.6">
      <c r="A9" s="14">
        <v>4</v>
      </c>
      <c r="B9" s="10" t="s">
        <v>235</v>
      </c>
      <c r="C9" s="10" t="s">
        <v>20</v>
      </c>
      <c r="D9" s="10" t="s">
        <v>13</v>
      </c>
      <c r="E9" s="10" t="s">
        <v>14</v>
      </c>
      <c r="F9" s="14" t="s">
        <v>15</v>
      </c>
      <c r="G9" s="2" t="s">
        <v>236</v>
      </c>
      <c r="H9" s="5" t="s">
        <v>16</v>
      </c>
      <c r="I9" s="18" t="s">
        <v>237</v>
      </c>
      <c r="J9" s="5">
        <v>9591620915</v>
      </c>
      <c r="K9" s="5">
        <v>2019</v>
      </c>
    </row>
    <row r="10" spans="1:11" ht="15.6">
      <c r="A10" s="14">
        <v>5</v>
      </c>
      <c r="B10" s="10" t="s">
        <v>239</v>
      </c>
      <c r="C10" s="10" t="s">
        <v>12</v>
      </c>
      <c r="D10" s="10" t="s">
        <v>22</v>
      </c>
      <c r="E10" s="10" t="s">
        <v>14</v>
      </c>
      <c r="F10" s="14" t="s">
        <v>15</v>
      </c>
      <c r="G10" s="2" t="s">
        <v>238</v>
      </c>
      <c r="H10" s="5" t="s">
        <v>16</v>
      </c>
      <c r="I10" s="18" t="s">
        <v>240</v>
      </c>
      <c r="J10" s="5">
        <v>9148093383</v>
      </c>
      <c r="K10" s="5">
        <v>2019</v>
      </c>
    </row>
    <row r="11" spans="1:11" ht="15.6">
      <c r="A11" s="14">
        <v>6</v>
      </c>
      <c r="B11" s="10" t="s">
        <v>244</v>
      </c>
      <c r="C11" s="10" t="s">
        <v>93</v>
      </c>
      <c r="D11" s="10" t="s">
        <v>193</v>
      </c>
      <c r="E11" s="10" t="s">
        <v>14</v>
      </c>
      <c r="F11" s="14" t="s">
        <v>15</v>
      </c>
      <c r="G11" s="2" t="s">
        <v>243</v>
      </c>
      <c r="H11" s="5" t="s">
        <v>16</v>
      </c>
      <c r="I11" s="18" t="s">
        <v>245</v>
      </c>
      <c r="J11" s="5">
        <v>9148350576</v>
      </c>
      <c r="K11" s="5">
        <v>2019</v>
      </c>
    </row>
    <row r="12" spans="1:11" ht="15.6">
      <c r="A12" s="14">
        <v>7</v>
      </c>
      <c r="B12" s="10" t="s">
        <v>247</v>
      </c>
      <c r="C12" s="10" t="s">
        <v>12</v>
      </c>
      <c r="D12" s="10" t="s">
        <v>13</v>
      </c>
      <c r="E12" s="10" t="s">
        <v>14</v>
      </c>
      <c r="F12" s="14" t="s">
        <v>15</v>
      </c>
      <c r="G12" s="2" t="s">
        <v>246</v>
      </c>
      <c r="H12" s="5" t="s">
        <v>16</v>
      </c>
      <c r="I12" s="18" t="s">
        <v>248</v>
      </c>
      <c r="J12" s="5">
        <v>9740907080</v>
      </c>
      <c r="K12" s="5">
        <v>2019</v>
      </c>
    </row>
    <row r="13" spans="1:11" ht="15.6">
      <c r="A13" s="14">
        <v>8</v>
      </c>
      <c r="B13" s="10" t="s">
        <v>250</v>
      </c>
      <c r="C13" s="10" t="s">
        <v>12</v>
      </c>
      <c r="D13" s="10" t="s">
        <v>122</v>
      </c>
      <c r="E13" s="10" t="s">
        <v>14</v>
      </c>
      <c r="F13" s="14" t="s">
        <v>15</v>
      </c>
      <c r="G13" s="2" t="s">
        <v>249</v>
      </c>
      <c r="H13" s="5" t="s">
        <v>16</v>
      </c>
      <c r="I13" s="18" t="s">
        <v>251</v>
      </c>
      <c r="J13" s="5">
        <v>9880048313</v>
      </c>
      <c r="K13" s="5">
        <v>2019</v>
      </c>
    </row>
    <row r="14" spans="1:11" ht="15.6">
      <c r="A14" s="14">
        <v>9</v>
      </c>
      <c r="B14" s="10" t="s">
        <v>253</v>
      </c>
      <c r="C14" s="10" t="s">
        <v>20</v>
      </c>
      <c r="D14" s="10" t="s">
        <v>254</v>
      </c>
      <c r="E14" s="10" t="s">
        <v>14</v>
      </c>
      <c r="F14" s="14" t="s">
        <v>15</v>
      </c>
      <c r="G14" s="2" t="s">
        <v>252</v>
      </c>
      <c r="H14" s="5" t="s">
        <v>16</v>
      </c>
      <c r="I14" s="18" t="s">
        <v>255</v>
      </c>
      <c r="J14" s="5">
        <v>9008451310</v>
      </c>
      <c r="K14" s="5">
        <v>2019</v>
      </c>
    </row>
    <row r="15" spans="1:11" ht="15.6">
      <c r="A15" s="14">
        <v>10</v>
      </c>
      <c r="B15" s="10" t="s">
        <v>257</v>
      </c>
      <c r="C15" s="10" t="s">
        <v>20</v>
      </c>
      <c r="D15" s="10" t="s">
        <v>22</v>
      </c>
      <c r="E15" s="10" t="s">
        <v>14</v>
      </c>
      <c r="F15" s="14" t="s">
        <v>15</v>
      </c>
      <c r="G15" s="2" t="s">
        <v>256</v>
      </c>
      <c r="H15" s="5" t="s">
        <v>16</v>
      </c>
      <c r="I15" s="18" t="s">
        <v>258</v>
      </c>
      <c r="J15" s="5">
        <v>7795311830</v>
      </c>
      <c r="K15" s="5">
        <v>2019</v>
      </c>
    </row>
    <row r="16" spans="1:11" ht="15.6">
      <c r="A16" s="14">
        <v>11</v>
      </c>
      <c r="B16" s="10" t="s">
        <v>259</v>
      </c>
      <c r="C16" s="10" t="s">
        <v>35</v>
      </c>
      <c r="D16" s="10" t="s">
        <v>13</v>
      </c>
      <c r="E16" s="10" t="s">
        <v>14</v>
      </c>
      <c r="F16" s="14" t="s">
        <v>15</v>
      </c>
      <c r="G16" s="2" t="s">
        <v>1959</v>
      </c>
      <c r="H16" s="5" t="s">
        <v>16</v>
      </c>
      <c r="I16" s="18" t="s">
        <v>260</v>
      </c>
      <c r="J16" s="5">
        <v>9663290625</v>
      </c>
      <c r="K16" s="5">
        <v>2019</v>
      </c>
    </row>
    <row r="17" spans="1:11" ht="15.6">
      <c r="A17" s="14">
        <v>12</v>
      </c>
      <c r="B17" s="10" t="s">
        <v>268</v>
      </c>
      <c r="C17" s="10" t="s">
        <v>12</v>
      </c>
      <c r="D17" s="10" t="s">
        <v>193</v>
      </c>
      <c r="E17" s="10" t="s">
        <v>14</v>
      </c>
      <c r="F17" s="14" t="s">
        <v>15</v>
      </c>
      <c r="G17" s="2" t="s">
        <v>267</v>
      </c>
      <c r="H17" s="5" t="s">
        <v>16</v>
      </c>
      <c r="I17" s="18" t="s">
        <v>269</v>
      </c>
      <c r="J17" s="5">
        <v>9663958734</v>
      </c>
      <c r="K17" s="5">
        <v>2019</v>
      </c>
    </row>
    <row r="18" spans="1:11" ht="15.6">
      <c r="A18" s="14">
        <v>13</v>
      </c>
      <c r="B18" s="10" t="s">
        <v>274</v>
      </c>
      <c r="C18" s="10" t="s">
        <v>12</v>
      </c>
      <c r="D18" s="10" t="s">
        <v>61</v>
      </c>
      <c r="E18" s="10" t="s">
        <v>14</v>
      </c>
      <c r="F18" s="14" t="s">
        <v>15</v>
      </c>
      <c r="G18" s="2" t="s">
        <v>273</v>
      </c>
      <c r="H18" s="5" t="s">
        <v>16</v>
      </c>
      <c r="I18" s="18" t="s">
        <v>275</v>
      </c>
      <c r="J18" s="5">
        <v>7026811437</v>
      </c>
      <c r="K18" s="5">
        <v>2019</v>
      </c>
    </row>
    <row r="19" spans="1:11" ht="15.6">
      <c r="A19" s="14">
        <v>14</v>
      </c>
      <c r="B19" s="10" t="s">
        <v>277</v>
      </c>
      <c r="C19" s="10" t="s">
        <v>93</v>
      </c>
      <c r="D19" s="10" t="s">
        <v>22</v>
      </c>
      <c r="E19" s="10" t="s">
        <v>14</v>
      </c>
      <c r="F19" s="14" t="s">
        <v>15</v>
      </c>
      <c r="G19" s="2" t="s">
        <v>276</v>
      </c>
      <c r="H19" s="5" t="s">
        <v>16</v>
      </c>
      <c r="I19" s="18" t="s">
        <v>278</v>
      </c>
      <c r="J19" s="5">
        <v>8123788525</v>
      </c>
      <c r="K19" s="5">
        <v>2019</v>
      </c>
    </row>
    <row r="20" spans="1:11" ht="15.6">
      <c r="A20" s="14">
        <v>15</v>
      </c>
      <c r="B20" s="10" t="s">
        <v>280</v>
      </c>
      <c r="C20" s="10" t="s">
        <v>12</v>
      </c>
      <c r="D20" s="10" t="s">
        <v>61</v>
      </c>
      <c r="E20" s="10" t="s">
        <v>14</v>
      </c>
      <c r="F20" s="14" t="s">
        <v>15</v>
      </c>
      <c r="G20" s="2" t="s">
        <v>279</v>
      </c>
      <c r="H20" s="5" t="s">
        <v>16</v>
      </c>
      <c r="I20" s="18" t="s">
        <v>281</v>
      </c>
      <c r="J20" s="5">
        <v>9108820812</v>
      </c>
      <c r="K20" s="5">
        <v>2019</v>
      </c>
    </row>
    <row r="21" spans="1:11" ht="15.6">
      <c r="A21" s="14">
        <v>16</v>
      </c>
      <c r="B21" s="10" t="s">
        <v>285</v>
      </c>
      <c r="C21" s="10" t="s">
        <v>12</v>
      </c>
      <c r="D21" s="10" t="s">
        <v>13</v>
      </c>
      <c r="E21" s="10" t="s">
        <v>14</v>
      </c>
      <c r="F21" s="14" t="s">
        <v>15</v>
      </c>
      <c r="G21" s="2" t="s">
        <v>286</v>
      </c>
      <c r="H21" s="5" t="s">
        <v>16</v>
      </c>
      <c r="I21" s="18" t="s">
        <v>287</v>
      </c>
      <c r="J21" s="5">
        <v>9886634126</v>
      </c>
      <c r="K21" s="5">
        <v>2019</v>
      </c>
    </row>
    <row r="22" spans="1:11" ht="15.6">
      <c r="A22" s="14">
        <v>17</v>
      </c>
      <c r="B22" s="10" t="s">
        <v>289</v>
      </c>
      <c r="C22" s="10" t="s">
        <v>12</v>
      </c>
      <c r="D22" s="10" t="s">
        <v>22</v>
      </c>
      <c r="E22" s="10" t="s">
        <v>14</v>
      </c>
      <c r="F22" s="14" t="s">
        <v>15</v>
      </c>
      <c r="G22" s="2" t="s">
        <v>288</v>
      </c>
      <c r="H22" s="5" t="s">
        <v>16</v>
      </c>
      <c r="I22" s="18" t="s">
        <v>290</v>
      </c>
      <c r="J22" s="5">
        <v>9591045711</v>
      </c>
      <c r="K22" s="5">
        <v>2019</v>
      </c>
    </row>
    <row r="23" spans="1:11" ht="15.6">
      <c r="A23" s="14">
        <v>18</v>
      </c>
      <c r="B23" s="10" t="s">
        <v>292</v>
      </c>
      <c r="C23" s="10" t="s">
        <v>12</v>
      </c>
      <c r="D23" s="10" t="s">
        <v>293</v>
      </c>
      <c r="E23" s="10" t="s">
        <v>14</v>
      </c>
      <c r="F23" s="14" t="s">
        <v>15</v>
      </c>
      <c r="G23" s="2" t="s">
        <v>291</v>
      </c>
      <c r="H23" s="5" t="s">
        <v>16</v>
      </c>
      <c r="I23" s="18" t="s">
        <v>294</v>
      </c>
      <c r="J23" s="5">
        <v>9972112564</v>
      </c>
      <c r="K23" s="5">
        <v>2019</v>
      </c>
    </row>
    <row r="24" spans="1:11" ht="15.6">
      <c r="A24" s="14">
        <v>19</v>
      </c>
      <c r="B24" s="10" t="s">
        <v>295</v>
      </c>
      <c r="C24" s="10" t="s">
        <v>35</v>
      </c>
      <c r="D24" s="10" t="s">
        <v>55</v>
      </c>
      <c r="E24" s="10" t="s">
        <v>14</v>
      </c>
      <c r="F24" s="14" t="s">
        <v>15</v>
      </c>
      <c r="G24" s="2" t="s">
        <v>657</v>
      </c>
      <c r="H24" s="5" t="s">
        <v>16</v>
      </c>
      <c r="I24" s="18" t="s">
        <v>296</v>
      </c>
      <c r="J24" s="5">
        <v>9606359160</v>
      </c>
      <c r="K24" s="5">
        <v>2019</v>
      </c>
    </row>
    <row r="25" spans="1:11" ht="15.6">
      <c r="A25" s="14">
        <v>20</v>
      </c>
      <c r="B25" s="10" t="s">
        <v>297</v>
      </c>
      <c r="C25" s="10" t="s">
        <v>12</v>
      </c>
      <c r="D25" s="10" t="s">
        <v>298</v>
      </c>
      <c r="E25" s="10" t="s">
        <v>14</v>
      </c>
      <c r="F25" s="14" t="s">
        <v>15</v>
      </c>
      <c r="G25" s="2" t="s">
        <v>1842</v>
      </c>
      <c r="H25" s="5" t="s">
        <v>16</v>
      </c>
      <c r="I25" s="18" t="s">
        <v>299</v>
      </c>
      <c r="J25" s="5">
        <v>8971196629</v>
      </c>
      <c r="K25" s="5">
        <v>2019</v>
      </c>
    </row>
    <row r="26" spans="1:11" ht="15.6">
      <c r="A26" s="14">
        <v>21</v>
      </c>
      <c r="B26" s="10" t="s">
        <v>301</v>
      </c>
      <c r="C26" s="10" t="s">
        <v>12</v>
      </c>
      <c r="D26" s="10" t="s">
        <v>55</v>
      </c>
      <c r="E26" s="10" t="s">
        <v>14</v>
      </c>
      <c r="F26" s="14" t="s">
        <v>15</v>
      </c>
      <c r="G26" s="2" t="s">
        <v>300</v>
      </c>
      <c r="H26" s="5" t="s">
        <v>16</v>
      </c>
      <c r="I26" s="18" t="s">
        <v>302</v>
      </c>
      <c r="J26" s="5">
        <v>6364666062</v>
      </c>
      <c r="K26" s="5">
        <v>2019</v>
      </c>
    </row>
    <row r="27" spans="1:11" ht="15.6">
      <c r="A27" s="14">
        <v>22</v>
      </c>
      <c r="B27" s="10" t="s">
        <v>304</v>
      </c>
      <c r="C27" s="10" t="s">
        <v>20</v>
      </c>
      <c r="D27" s="10" t="s">
        <v>22</v>
      </c>
      <c r="E27" s="10" t="s">
        <v>14</v>
      </c>
      <c r="F27" s="14" t="s">
        <v>15</v>
      </c>
      <c r="G27" s="2" t="s">
        <v>303</v>
      </c>
      <c r="H27" s="5" t="s">
        <v>16</v>
      </c>
      <c r="I27" s="18" t="s">
        <v>305</v>
      </c>
      <c r="J27" s="5">
        <v>9632847704</v>
      </c>
      <c r="K27" s="5">
        <v>2019</v>
      </c>
    </row>
    <row r="28" spans="1:11" ht="15.6">
      <c r="A28" s="14">
        <v>23</v>
      </c>
      <c r="B28" s="10" t="s">
        <v>306</v>
      </c>
      <c r="C28" s="10" t="s">
        <v>93</v>
      </c>
      <c r="D28" s="10" t="s">
        <v>66</v>
      </c>
      <c r="E28" s="10" t="s">
        <v>14</v>
      </c>
      <c r="F28" s="14" t="s">
        <v>15</v>
      </c>
      <c r="G28" s="2" t="s">
        <v>1916</v>
      </c>
      <c r="H28" s="5" t="s">
        <v>16</v>
      </c>
      <c r="I28" s="18" t="s">
        <v>307</v>
      </c>
      <c r="J28" s="5">
        <v>9008521283</v>
      </c>
      <c r="K28" s="5">
        <v>2019</v>
      </c>
    </row>
    <row r="29" spans="1:11" ht="15.6">
      <c r="A29" s="14">
        <v>24</v>
      </c>
      <c r="B29" s="10" t="s">
        <v>309</v>
      </c>
      <c r="C29" s="10" t="s">
        <v>12</v>
      </c>
      <c r="D29" s="10" t="s">
        <v>61</v>
      </c>
      <c r="E29" s="10" t="s">
        <v>14</v>
      </c>
      <c r="F29" s="14" t="s">
        <v>15</v>
      </c>
      <c r="G29" s="2" t="s">
        <v>308</v>
      </c>
      <c r="H29" s="5" t="s">
        <v>16</v>
      </c>
      <c r="I29" s="18" t="s">
        <v>310</v>
      </c>
      <c r="J29" s="5">
        <v>7338621820</v>
      </c>
      <c r="K29" s="5">
        <v>2019</v>
      </c>
    </row>
    <row r="30" spans="1:11" ht="15.6">
      <c r="A30" s="14">
        <v>25</v>
      </c>
      <c r="B30" s="10" t="s">
        <v>312</v>
      </c>
      <c r="C30" s="10" t="s">
        <v>20</v>
      </c>
      <c r="D30" s="10" t="s">
        <v>58</v>
      </c>
      <c r="E30" s="10" t="s">
        <v>14</v>
      </c>
      <c r="F30" s="14" t="s">
        <v>15</v>
      </c>
      <c r="G30" s="2" t="s">
        <v>311</v>
      </c>
      <c r="H30" s="5" t="s">
        <v>16</v>
      </c>
      <c r="I30" s="18" t="s">
        <v>313</v>
      </c>
      <c r="J30" s="5">
        <v>9108413078</v>
      </c>
      <c r="K30" s="5">
        <v>2019</v>
      </c>
    </row>
    <row r="31" spans="1:11" ht="15.6">
      <c r="A31" s="14">
        <v>26</v>
      </c>
      <c r="B31" s="10" t="s">
        <v>315</v>
      </c>
      <c r="C31" s="10" t="s">
        <v>12</v>
      </c>
      <c r="D31" s="10" t="s">
        <v>61</v>
      </c>
      <c r="E31" s="10" t="s">
        <v>14</v>
      </c>
      <c r="F31" s="14" t="s">
        <v>15</v>
      </c>
      <c r="G31" s="2" t="s">
        <v>314</v>
      </c>
      <c r="H31" s="5" t="s">
        <v>16</v>
      </c>
      <c r="I31" s="18" t="s">
        <v>316</v>
      </c>
      <c r="J31" s="5">
        <v>9740333463</v>
      </c>
      <c r="K31" s="5">
        <v>2019</v>
      </c>
    </row>
    <row r="32" spans="1:11" ht="15.6">
      <c r="A32" s="14">
        <v>27</v>
      </c>
      <c r="B32" s="10" t="s">
        <v>318</v>
      </c>
      <c r="C32" s="10" t="s">
        <v>20</v>
      </c>
      <c r="D32" s="10" t="s">
        <v>55</v>
      </c>
      <c r="E32" s="10" t="s">
        <v>14</v>
      </c>
      <c r="F32" s="14" t="s">
        <v>15</v>
      </c>
      <c r="G32" s="2" t="s">
        <v>317</v>
      </c>
      <c r="H32" s="5" t="s">
        <v>16</v>
      </c>
      <c r="I32" s="18" t="s">
        <v>319</v>
      </c>
      <c r="J32" s="5">
        <v>9606623673</v>
      </c>
      <c r="K32" s="5">
        <v>2019</v>
      </c>
    </row>
    <row r="33" spans="1:11" ht="15.6">
      <c r="A33" s="14">
        <v>28</v>
      </c>
      <c r="B33" s="10" t="s">
        <v>321</v>
      </c>
      <c r="C33" s="10" t="s">
        <v>20</v>
      </c>
      <c r="D33" s="10" t="s">
        <v>13</v>
      </c>
      <c r="E33" s="10" t="s">
        <v>14</v>
      </c>
      <c r="F33" s="14" t="s">
        <v>15</v>
      </c>
      <c r="G33" s="2" t="s">
        <v>320</v>
      </c>
      <c r="H33" s="5" t="s">
        <v>16</v>
      </c>
      <c r="I33" s="18" t="s">
        <v>322</v>
      </c>
      <c r="J33" s="5">
        <v>8792675590</v>
      </c>
      <c r="K33" s="5">
        <v>2019</v>
      </c>
    </row>
    <row r="34" spans="1:11" ht="15.6">
      <c r="A34" s="14">
        <v>29</v>
      </c>
      <c r="B34" s="10" t="s">
        <v>324</v>
      </c>
      <c r="C34" s="10" t="s">
        <v>93</v>
      </c>
      <c r="D34" s="10" t="s">
        <v>22</v>
      </c>
      <c r="E34" s="10" t="s">
        <v>14</v>
      </c>
      <c r="F34" s="14" t="s">
        <v>15</v>
      </c>
      <c r="G34" s="2" t="s">
        <v>323</v>
      </c>
      <c r="H34" s="5" t="s">
        <v>16</v>
      </c>
      <c r="I34" s="18" t="s">
        <v>325</v>
      </c>
      <c r="J34" s="5">
        <v>7090014346</v>
      </c>
      <c r="K34" s="5">
        <v>2019</v>
      </c>
    </row>
    <row r="35" spans="1:11" ht="15.6">
      <c r="A35" s="14">
        <v>30</v>
      </c>
      <c r="B35" s="10" t="s">
        <v>327</v>
      </c>
      <c r="C35" s="10" t="s">
        <v>12</v>
      </c>
      <c r="D35" s="10" t="s">
        <v>22</v>
      </c>
      <c r="E35" s="10" t="s">
        <v>14</v>
      </c>
      <c r="F35" s="14" t="s">
        <v>15</v>
      </c>
      <c r="G35" s="2" t="s">
        <v>326</v>
      </c>
      <c r="H35" s="5" t="s">
        <v>16</v>
      </c>
      <c r="I35" s="18" t="s">
        <v>328</v>
      </c>
      <c r="J35" s="5">
        <v>9980615482</v>
      </c>
      <c r="K35" s="5">
        <v>2019</v>
      </c>
    </row>
    <row r="36" spans="1:11" ht="15.6">
      <c r="A36" s="14">
        <v>31</v>
      </c>
      <c r="B36" s="10" t="s">
        <v>330</v>
      </c>
      <c r="C36" s="10" t="s">
        <v>20</v>
      </c>
      <c r="D36" s="10" t="s">
        <v>13</v>
      </c>
      <c r="E36" s="10" t="s">
        <v>14</v>
      </c>
      <c r="F36" s="14" t="s">
        <v>15</v>
      </c>
      <c r="G36" s="2" t="s">
        <v>329</v>
      </c>
      <c r="H36" s="5" t="s">
        <v>16</v>
      </c>
      <c r="I36" s="18" t="s">
        <v>331</v>
      </c>
      <c r="J36" s="5">
        <v>8431616625</v>
      </c>
      <c r="K36" s="5">
        <v>2019</v>
      </c>
    </row>
    <row r="37" spans="1:11" ht="15.6">
      <c r="A37" s="14">
        <v>32</v>
      </c>
      <c r="B37" s="10" t="s">
        <v>223</v>
      </c>
      <c r="C37" s="10" t="s">
        <v>20</v>
      </c>
      <c r="D37" s="10" t="s">
        <v>13</v>
      </c>
      <c r="E37" s="10" t="s">
        <v>14</v>
      </c>
      <c r="F37" s="14" t="s">
        <v>15</v>
      </c>
      <c r="G37" s="2" t="s">
        <v>222</v>
      </c>
      <c r="H37" s="5" t="s">
        <v>16</v>
      </c>
      <c r="I37" s="18" t="s">
        <v>224</v>
      </c>
      <c r="J37" s="5">
        <v>9606773653</v>
      </c>
      <c r="K37" s="5">
        <v>2019</v>
      </c>
    </row>
    <row r="38" spans="1:11" ht="15.6">
      <c r="A38" s="14">
        <v>33</v>
      </c>
      <c r="B38" s="10" t="s">
        <v>333</v>
      </c>
      <c r="C38" s="10" t="s">
        <v>20</v>
      </c>
      <c r="D38" s="10" t="s">
        <v>22</v>
      </c>
      <c r="E38" s="10" t="s">
        <v>14</v>
      </c>
      <c r="F38" s="14" t="s">
        <v>15</v>
      </c>
      <c r="G38" s="2" t="s">
        <v>332</v>
      </c>
      <c r="H38" s="5" t="s">
        <v>16</v>
      </c>
      <c r="I38" s="18" t="s">
        <v>334</v>
      </c>
      <c r="J38" s="5">
        <v>8861489525</v>
      </c>
      <c r="K38" s="5">
        <v>2019</v>
      </c>
    </row>
    <row r="39" spans="1:11" ht="15.6">
      <c r="A39" s="14">
        <v>34</v>
      </c>
      <c r="B39" s="10" t="s">
        <v>1816</v>
      </c>
      <c r="C39" s="10" t="s">
        <v>12</v>
      </c>
      <c r="D39" s="10" t="s">
        <v>193</v>
      </c>
      <c r="E39" s="10" t="s">
        <v>14</v>
      </c>
      <c r="F39" s="14" t="s">
        <v>15</v>
      </c>
      <c r="G39" s="2" t="s">
        <v>335</v>
      </c>
      <c r="H39" s="5" t="s">
        <v>16</v>
      </c>
      <c r="I39" s="18" t="s">
        <v>336</v>
      </c>
      <c r="J39" s="5">
        <v>6366088820</v>
      </c>
      <c r="K39" s="5">
        <v>2019</v>
      </c>
    </row>
    <row r="40" spans="1:11" ht="15.6">
      <c r="A40" s="14">
        <v>35</v>
      </c>
      <c r="B40" s="10" t="s">
        <v>262</v>
      </c>
      <c r="C40" s="10" t="s">
        <v>12</v>
      </c>
      <c r="D40" s="10" t="s">
        <v>22</v>
      </c>
      <c r="E40" s="10" t="s">
        <v>14</v>
      </c>
      <c r="F40" s="14" t="s">
        <v>15</v>
      </c>
      <c r="G40" s="2" t="s">
        <v>261</v>
      </c>
      <c r="H40" s="5" t="s">
        <v>16</v>
      </c>
      <c r="I40" s="18" t="s">
        <v>263</v>
      </c>
      <c r="J40" s="5">
        <v>9148613953</v>
      </c>
      <c r="K40" s="5">
        <v>2019</v>
      </c>
    </row>
    <row r="41" spans="1:11" ht="15.6">
      <c r="A41" s="14">
        <v>36</v>
      </c>
      <c r="B41" s="10" t="s">
        <v>265</v>
      </c>
      <c r="C41" s="10" t="s">
        <v>12</v>
      </c>
      <c r="D41" s="10" t="s">
        <v>22</v>
      </c>
      <c r="E41" s="10" t="s">
        <v>14</v>
      </c>
      <c r="F41" s="14" t="s">
        <v>15</v>
      </c>
      <c r="G41" s="2" t="s">
        <v>264</v>
      </c>
      <c r="H41" s="5" t="s">
        <v>16</v>
      </c>
      <c r="I41" s="18" t="s">
        <v>266</v>
      </c>
      <c r="J41" s="5">
        <v>9743697348</v>
      </c>
      <c r="K41" s="5">
        <v>2019</v>
      </c>
    </row>
    <row r="42" spans="1:11" ht="15.6">
      <c r="A42" s="14">
        <v>37</v>
      </c>
      <c r="B42" s="10" t="s">
        <v>337</v>
      </c>
      <c r="C42" s="10" t="s">
        <v>12</v>
      </c>
      <c r="D42" s="10" t="s">
        <v>193</v>
      </c>
      <c r="E42" s="10" t="s">
        <v>14</v>
      </c>
      <c r="F42" s="14" t="s">
        <v>15</v>
      </c>
      <c r="G42" s="2" t="s">
        <v>241</v>
      </c>
      <c r="H42" s="5" t="s">
        <v>16</v>
      </c>
      <c r="I42" s="18" t="s">
        <v>242</v>
      </c>
      <c r="J42" s="5">
        <v>9148319641</v>
      </c>
      <c r="K42" s="5">
        <v>2019</v>
      </c>
    </row>
    <row r="43" spans="1:11" ht="15.6">
      <c r="A43" s="14">
        <v>38</v>
      </c>
      <c r="B43" s="10" t="s">
        <v>339</v>
      </c>
      <c r="C43" s="10" t="s">
        <v>20</v>
      </c>
      <c r="D43" s="10" t="s">
        <v>13</v>
      </c>
      <c r="E43" s="10" t="s">
        <v>14</v>
      </c>
      <c r="F43" s="14" t="s">
        <v>15</v>
      </c>
      <c r="G43" s="2" t="s">
        <v>338</v>
      </c>
      <c r="H43" s="5" t="s">
        <v>16</v>
      </c>
      <c r="I43" s="18" t="s">
        <v>340</v>
      </c>
      <c r="J43" s="5">
        <v>9481002259</v>
      </c>
      <c r="K43" s="5">
        <v>2019</v>
      </c>
    </row>
    <row r="44" spans="1:11" ht="15.6">
      <c r="A44" s="14">
        <v>39</v>
      </c>
      <c r="B44" s="10" t="s">
        <v>342</v>
      </c>
      <c r="C44" s="10" t="s">
        <v>12</v>
      </c>
      <c r="D44" s="10" t="s">
        <v>22</v>
      </c>
      <c r="E44" s="10" t="s">
        <v>14</v>
      </c>
      <c r="F44" s="14" t="s">
        <v>15</v>
      </c>
      <c r="G44" s="2" t="s">
        <v>341</v>
      </c>
      <c r="H44" s="5" t="s">
        <v>16</v>
      </c>
      <c r="I44" s="18" t="s">
        <v>343</v>
      </c>
      <c r="J44" s="5">
        <v>7353909672</v>
      </c>
      <c r="K44" s="5">
        <v>2019</v>
      </c>
    </row>
    <row r="45" spans="1:11" ht="15.6">
      <c r="A45" s="14">
        <v>40</v>
      </c>
      <c r="B45" s="10" t="s">
        <v>345</v>
      </c>
      <c r="C45" s="10" t="s">
        <v>12</v>
      </c>
      <c r="D45" s="10" t="s">
        <v>122</v>
      </c>
      <c r="E45" s="10" t="s">
        <v>14</v>
      </c>
      <c r="F45" s="14" t="s">
        <v>15</v>
      </c>
      <c r="G45" s="2" t="s">
        <v>344</v>
      </c>
      <c r="H45" s="5" t="s">
        <v>16</v>
      </c>
      <c r="I45" s="18" t="s">
        <v>346</v>
      </c>
      <c r="J45" s="5">
        <v>9611366569</v>
      </c>
      <c r="K45" s="5">
        <v>2019</v>
      </c>
    </row>
    <row r="46" spans="1:11" ht="15.6">
      <c r="A46" s="14">
        <v>41</v>
      </c>
      <c r="B46" s="10" t="s">
        <v>351</v>
      </c>
      <c r="C46" s="10" t="s">
        <v>93</v>
      </c>
      <c r="D46" s="10" t="s">
        <v>22</v>
      </c>
      <c r="E46" s="10" t="s">
        <v>14</v>
      </c>
      <c r="F46" s="14" t="s">
        <v>15</v>
      </c>
      <c r="G46" s="2" t="s">
        <v>350</v>
      </c>
      <c r="H46" s="5" t="s">
        <v>16</v>
      </c>
      <c r="I46" s="18" t="s">
        <v>352</v>
      </c>
      <c r="J46" s="5">
        <v>9845439905</v>
      </c>
      <c r="K46" s="5">
        <v>2019</v>
      </c>
    </row>
    <row r="47" spans="1:11" ht="15.6">
      <c r="A47" s="14">
        <v>42</v>
      </c>
      <c r="B47" s="10" t="s">
        <v>271</v>
      </c>
      <c r="C47" s="10" t="s">
        <v>12</v>
      </c>
      <c r="D47" s="10" t="s">
        <v>193</v>
      </c>
      <c r="E47" s="10" t="s">
        <v>14</v>
      </c>
      <c r="F47" s="14" t="s">
        <v>15</v>
      </c>
      <c r="G47" s="2" t="s">
        <v>270</v>
      </c>
      <c r="H47" s="5" t="s">
        <v>16</v>
      </c>
      <c r="I47" s="18" t="s">
        <v>272</v>
      </c>
      <c r="J47" s="5">
        <v>8861938518</v>
      </c>
      <c r="K47" s="5">
        <v>2019</v>
      </c>
    </row>
    <row r="48" spans="1:11" ht="15.6">
      <c r="A48" s="14">
        <v>43</v>
      </c>
      <c r="B48" s="10" t="s">
        <v>1815</v>
      </c>
      <c r="C48" s="10" t="s">
        <v>12</v>
      </c>
      <c r="D48" s="10" t="s">
        <v>22</v>
      </c>
      <c r="E48" s="10" t="s">
        <v>14</v>
      </c>
      <c r="F48" s="14" t="s">
        <v>15</v>
      </c>
      <c r="G48" s="2" t="s">
        <v>220</v>
      </c>
      <c r="H48" s="5" t="s">
        <v>16</v>
      </c>
      <c r="I48" s="18" t="s">
        <v>221</v>
      </c>
      <c r="J48" s="5">
        <v>7619372718</v>
      </c>
      <c r="K48" s="5">
        <v>2019</v>
      </c>
    </row>
    <row r="49" spans="1:11" ht="15.6">
      <c r="A49" s="14">
        <v>44</v>
      </c>
      <c r="B49" s="10" t="s">
        <v>354</v>
      </c>
      <c r="C49" s="10" t="s">
        <v>35</v>
      </c>
      <c r="D49" s="10" t="s">
        <v>61</v>
      </c>
      <c r="E49" s="10" t="s">
        <v>14</v>
      </c>
      <c r="F49" s="14" t="s">
        <v>15</v>
      </c>
      <c r="G49" s="2" t="s">
        <v>353</v>
      </c>
      <c r="H49" s="5" t="s">
        <v>16</v>
      </c>
      <c r="I49" s="18" t="s">
        <v>1706</v>
      </c>
      <c r="J49" s="5" t="s">
        <v>675</v>
      </c>
      <c r="K49" s="5">
        <v>2019</v>
      </c>
    </row>
    <row r="50" spans="1:11" ht="15.6">
      <c r="A50" s="14">
        <v>45</v>
      </c>
      <c r="B50" s="10" t="s">
        <v>356</v>
      </c>
      <c r="C50" s="10" t="s">
        <v>12</v>
      </c>
      <c r="D50" s="10" t="s">
        <v>193</v>
      </c>
      <c r="E50" s="10" t="s">
        <v>14</v>
      </c>
      <c r="F50" s="14" t="s">
        <v>15</v>
      </c>
      <c r="G50" s="2" t="s">
        <v>355</v>
      </c>
      <c r="H50" s="5" t="s">
        <v>16</v>
      </c>
      <c r="I50" s="18" t="s">
        <v>357</v>
      </c>
      <c r="J50" s="5">
        <v>7338573752</v>
      </c>
      <c r="K50" s="5">
        <v>2019</v>
      </c>
    </row>
    <row r="51" spans="1:11" ht="15.6">
      <c r="A51" s="14">
        <v>46</v>
      </c>
      <c r="B51" s="10" t="s">
        <v>359</v>
      </c>
      <c r="C51" s="10" t="s">
        <v>20</v>
      </c>
      <c r="D51" s="10" t="s">
        <v>61</v>
      </c>
      <c r="E51" s="10" t="s">
        <v>14</v>
      </c>
      <c r="F51" s="14" t="s">
        <v>15</v>
      </c>
      <c r="G51" s="2" t="s">
        <v>358</v>
      </c>
      <c r="H51" s="5" t="s">
        <v>16</v>
      </c>
      <c r="I51" s="18" t="s">
        <v>360</v>
      </c>
      <c r="J51" s="5">
        <v>8618070760</v>
      </c>
      <c r="K51" s="5">
        <v>2019</v>
      </c>
    </row>
    <row r="52" spans="1:11" ht="15.6">
      <c r="A52" s="14">
        <v>47</v>
      </c>
      <c r="B52" s="10" t="s">
        <v>362</v>
      </c>
      <c r="C52" s="10" t="s">
        <v>20</v>
      </c>
      <c r="D52" s="10" t="s">
        <v>13</v>
      </c>
      <c r="E52" s="10" t="s">
        <v>14</v>
      </c>
      <c r="F52" s="14" t="s">
        <v>15</v>
      </c>
      <c r="G52" s="2" t="s">
        <v>361</v>
      </c>
      <c r="H52" s="5" t="s">
        <v>16</v>
      </c>
      <c r="I52" s="18" t="s">
        <v>658</v>
      </c>
      <c r="J52" s="5">
        <v>8904149502</v>
      </c>
      <c r="K52" s="5">
        <v>2019</v>
      </c>
    </row>
    <row r="53" spans="1:11" ht="15.6">
      <c r="A53" s="14">
        <v>48</v>
      </c>
      <c r="B53" s="10" t="s">
        <v>364</v>
      </c>
      <c r="C53" s="10" t="s">
        <v>35</v>
      </c>
      <c r="D53" s="10" t="s">
        <v>22</v>
      </c>
      <c r="E53" s="10" t="s">
        <v>14</v>
      </c>
      <c r="F53" s="14" t="s">
        <v>15</v>
      </c>
      <c r="G53" s="2" t="s">
        <v>363</v>
      </c>
      <c r="H53" s="5" t="s">
        <v>16</v>
      </c>
      <c r="I53" s="18" t="s">
        <v>365</v>
      </c>
      <c r="J53" s="5">
        <v>6364471862</v>
      </c>
      <c r="K53" s="5">
        <v>2019</v>
      </c>
    </row>
    <row r="54" spans="1:11" ht="15.6">
      <c r="A54" s="14">
        <v>49</v>
      </c>
      <c r="B54" s="10" t="s">
        <v>367</v>
      </c>
      <c r="C54" s="10" t="s">
        <v>20</v>
      </c>
      <c r="D54" s="10" t="s">
        <v>22</v>
      </c>
      <c r="E54" s="10" t="s">
        <v>14</v>
      </c>
      <c r="F54" s="14" t="s">
        <v>15</v>
      </c>
      <c r="G54" s="2" t="s">
        <v>366</v>
      </c>
      <c r="H54" s="5" t="s">
        <v>16</v>
      </c>
      <c r="I54" s="18" t="s">
        <v>368</v>
      </c>
      <c r="J54" s="5">
        <v>9663809011</v>
      </c>
      <c r="K54" s="5">
        <v>2019</v>
      </c>
    </row>
    <row r="55" spans="1:11" ht="15.6">
      <c r="A55" s="14">
        <v>50</v>
      </c>
      <c r="B55" s="10" t="s">
        <v>370</v>
      </c>
      <c r="C55" s="10" t="s">
        <v>20</v>
      </c>
      <c r="D55" s="10" t="s">
        <v>143</v>
      </c>
      <c r="E55" s="10" t="s">
        <v>14</v>
      </c>
      <c r="F55" s="14" t="s">
        <v>15</v>
      </c>
      <c r="G55" s="2" t="s">
        <v>369</v>
      </c>
      <c r="H55" s="5" t="s">
        <v>16</v>
      </c>
      <c r="I55" s="18" t="s">
        <v>371</v>
      </c>
      <c r="J55" s="5">
        <v>7204440539</v>
      </c>
      <c r="K55" s="5">
        <v>2019</v>
      </c>
    </row>
    <row r="56" spans="1:11" ht="15.6">
      <c r="A56" s="14">
        <v>51</v>
      </c>
      <c r="B56" s="10" t="s">
        <v>372</v>
      </c>
      <c r="C56" s="10" t="s">
        <v>20</v>
      </c>
      <c r="D56" s="10" t="s">
        <v>13</v>
      </c>
      <c r="E56" s="10" t="s">
        <v>14</v>
      </c>
      <c r="F56" s="14" t="s">
        <v>15</v>
      </c>
      <c r="G56" s="2" t="s">
        <v>1917</v>
      </c>
      <c r="H56" s="5" t="s">
        <v>16</v>
      </c>
      <c r="I56" s="18" t="s">
        <v>373</v>
      </c>
      <c r="J56" s="5">
        <v>8050493694</v>
      </c>
      <c r="K56" s="5">
        <v>2019</v>
      </c>
    </row>
    <row r="57" spans="1:11" ht="15.6">
      <c r="A57" s="14">
        <v>52</v>
      </c>
      <c r="B57" s="10" t="s">
        <v>374</v>
      </c>
      <c r="C57" s="10" t="s">
        <v>35</v>
      </c>
      <c r="D57" s="10" t="s">
        <v>55</v>
      </c>
      <c r="E57" s="10" t="s">
        <v>14</v>
      </c>
      <c r="F57" s="14" t="s">
        <v>15</v>
      </c>
      <c r="G57" s="2" t="s">
        <v>1843</v>
      </c>
      <c r="H57" s="5" t="s">
        <v>16</v>
      </c>
      <c r="I57" s="18" t="s">
        <v>375</v>
      </c>
      <c r="J57" s="5">
        <v>6364339440</v>
      </c>
      <c r="K57" s="5">
        <v>2019</v>
      </c>
    </row>
    <row r="58" spans="1:11" ht="15.6">
      <c r="A58" s="14">
        <v>53</v>
      </c>
      <c r="B58" s="10" t="s">
        <v>377</v>
      </c>
      <c r="C58" s="10" t="s">
        <v>12</v>
      </c>
      <c r="D58" s="10" t="s">
        <v>22</v>
      </c>
      <c r="E58" s="10" t="s">
        <v>14</v>
      </c>
      <c r="F58" s="14" t="s">
        <v>15</v>
      </c>
      <c r="G58" s="2" t="s">
        <v>376</v>
      </c>
      <c r="H58" s="5" t="s">
        <v>16</v>
      </c>
      <c r="I58" s="18" t="s">
        <v>378</v>
      </c>
      <c r="J58" s="5">
        <v>8296510081</v>
      </c>
      <c r="K58" s="5">
        <v>2019</v>
      </c>
    </row>
    <row r="59" spans="1:11" ht="15.6">
      <c r="A59" s="14">
        <v>54</v>
      </c>
      <c r="B59" s="10" t="s">
        <v>239</v>
      </c>
      <c r="C59" s="10" t="s">
        <v>12</v>
      </c>
      <c r="D59" s="10" t="s">
        <v>28</v>
      </c>
      <c r="E59" s="10" t="s">
        <v>14</v>
      </c>
      <c r="F59" s="14" t="s">
        <v>15</v>
      </c>
      <c r="G59" s="2" t="s">
        <v>379</v>
      </c>
      <c r="H59" s="5" t="s">
        <v>16</v>
      </c>
      <c r="I59" s="18" t="s">
        <v>1707</v>
      </c>
      <c r="J59" s="5">
        <v>6364546090</v>
      </c>
      <c r="K59" s="5">
        <v>2019</v>
      </c>
    </row>
    <row r="60" spans="1:11" ht="15.6">
      <c r="A60" s="14">
        <v>55</v>
      </c>
      <c r="B60" s="10" t="s">
        <v>381</v>
      </c>
      <c r="C60" s="10" t="s">
        <v>12</v>
      </c>
      <c r="D60" s="10" t="s">
        <v>13</v>
      </c>
      <c r="E60" s="10" t="s">
        <v>14</v>
      </c>
      <c r="F60" s="14" t="s">
        <v>15</v>
      </c>
      <c r="G60" s="2" t="s">
        <v>380</v>
      </c>
      <c r="H60" s="5" t="s">
        <v>16</v>
      </c>
      <c r="I60" s="18" t="s">
        <v>382</v>
      </c>
      <c r="J60" s="5">
        <v>6364789908</v>
      </c>
      <c r="K60" s="5">
        <v>2019</v>
      </c>
    </row>
    <row r="61" spans="1:11" ht="15.6">
      <c r="A61" s="14">
        <v>56</v>
      </c>
      <c r="B61" s="10" t="s">
        <v>384</v>
      </c>
      <c r="C61" s="10" t="s">
        <v>12</v>
      </c>
      <c r="D61" s="10" t="s">
        <v>13</v>
      </c>
      <c r="E61" s="10" t="s">
        <v>14</v>
      </c>
      <c r="F61" s="14" t="s">
        <v>15</v>
      </c>
      <c r="G61" s="2" t="s">
        <v>383</v>
      </c>
      <c r="H61" s="5" t="s">
        <v>16</v>
      </c>
      <c r="I61" s="18" t="s">
        <v>385</v>
      </c>
      <c r="J61" s="5">
        <v>6364108325</v>
      </c>
      <c r="K61" s="5">
        <v>2019</v>
      </c>
    </row>
    <row r="62" spans="1:11" ht="15.6">
      <c r="A62" s="14">
        <v>57</v>
      </c>
      <c r="B62" s="10" t="s">
        <v>387</v>
      </c>
      <c r="C62" s="10" t="s">
        <v>20</v>
      </c>
      <c r="D62" s="10" t="s">
        <v>13</v>
      </c>
      <c r="E62" s="10" t="s">
        <v>14</v>
      </c>
      <c r="F62" s="14" t="s">
        <v>15</v>
      </c>
      <c r="G62" s="2" t="s">
        <v>386</v>
      </c>
      <c r="H62" s="5" t="s">
        <v>16</v>
      </c>
      <c r="I62" s="18" t="s">
        <v>388</v>
      </c>
      <c r="J62" s="5">
        <v>7892583101</v>
      </c>
      <c r="K62" s="5">
        <v>2019</v>
      </c>
    </row>
    <row r="63" spans="1:11" ht="15.6">
      <c r="A63" s="14">
        <v>58</v>
      </c>
      <c r="B63" s="10" t="s">
        <v>401</v>
      </c>
      <c r="C63" s="10" t="s">
        <v>35</v>
      </c>
      <c r="D63" s="10" t="s">
        <v>193</v>
      </c>
      <c r="E63" s="10" t="s">
        <v>14</v>
      </c>
      <c r="F63" s="14" t="s">
        <v>15</v>
      </c>
      <c r="G63" s="2" t="s">
        <v>698</v>
      </c>
      <c r="H63" s="5" t="s">
        <v>16</v>
      </c>
      <c r="I63" s="18" t="s">
        <v>389</v>
      </c>
      <c r="J63" s="5">
        <v>9972721338</v>
      </c>
      <c r="K63" s="5">
        <v>2019</v>
      </c>
    </row>
    <row r="64" spans="1:11" ht="15.6">
      <c r="A64" s="14">
        <v>59</v>
      </c>
      <c r="B64" s="10" t="s">
        <v>391</v>
      </c>
      <c r="C64" s="10" t="s">
        <v>20</v>
      </c>
      <c r="D64" s="10" t="s">
        <v>22</v>
      </c>
      <c r="E64" s="10" t="s">
        <v>14</v>
      </c>
      <c r="F64" s="14" t="s">
        <v>15</v>
      </c>
      <c r="G64" s="2" t="s">
        <v>390</v>
      </c>
      <c r="H64" s="5" t="s">
        <v>16</v>
      </c>
      <c r="I64" s="18" t="s">
        <v>392</v>
      </c>
      <c r="J64" s="5">
        <v>9663791631</v>
      </c>
      <c r="K64" s="5">
        <v>2019</v>
      </c>
    </row>
    <row r="65" spans="1:11" ht="15.6">
      <c r="A65" s="14">
        <v>60</v>
      </c>
      <c r="B65" s="10" t="s">
        <v>397</v>
      </c>
      <c r="C65" s="10" t="s">
        <v>20</v>
      </c>
      <c r="D65" s="10" t="s">
        <v>13</v>
      </c>
      <c r="E65" s="10" t="s">
        <v>14</v>
      </c>
      <c r="F65" s="14" t="s">
        <v>15</v>
      </c>
      <c r="G65" s="2" t="s">
        <v>396</v>
      </c>
      <c r="H65" s="5" t="s">
        <v>16</v>
      </c>
      <c r="I65" s="18" t="s">
        <v>398</v>
      </c>
      <c r="J65" s="5">
        <v>7022425128</v>
      </c>
      <c r="K65" s="5">
        <v>2019</v>
      </c>
    </row>
    <row r="66" spans="1:11" ht="15.6">
      <c r="A66" s="14">
        <v>61</v>
      </c>
      <c r="B66" s="10" t="s">
        <v>1857</v>
      </c>
      <c r="C66" s="10" t="s">
        <v>35</v>
      </c>
      <c r="D66" s="10" t="s">
        <v>193</v>
      </c>
      <c r="E66" s="10" t="s">
        <v>14</v>
      </c>
      <c r="F66" s="14" t="s">
        <v>15</v>
      </c>
      <c r="G66" s="2" t="s">
        <v>1858</v>
      </c>
      <c r="H66" s="5" t="s">
        <v>16</v>
      </c>
      <c r="I66" s="18" t="s">
        <v>389</v>
      </c>
      <c r="J66" s="5">
        <v>9606216097</v>
      </c>
      <c r="K66" s="5">
        <v>2019</v>
      </c>
    </row>
    <row r="67" spans="1:11" ht="15.6">
      <c r="A67" s="14">
        <v>62</v>
      </c>
      <c r="B67" s="10" t="s">
        <v>425</v>
      </c>
      <c r="C67" s="10" t="s">
        <v>20</v>
      </c>
      <c r="D67" s="10" t="s">
        <v>61</v>
      </c>
      <c r="E67" s="10" t="s">
        <v>14</v>
      </c>
      <c r="F67" s="14" t="s">
        <v>15</v>
      </c>
      <c r="G67" s="2" t="s">
        <v>424</v>
      </c>
      <c r="H67" s="5" t="s">
        <v>16</v>
      </c>
      <c r="I67" s="18" t="s">
        <v>426</v>
      </c>
      <c r="J67" s="5">
        <v>9019100209</v>
      </c>
      <c r="K67" s="5">
        <v>2019</v>
      </c>
    </row>
    <row r="68" spans="1:11" ht="15.6">
      <c r="A68" s="14">
        <v>63</v>
      </c>
      <c r="B68" s="10" t="s">
        <v>436</v>
      </c>
      <c r="C68" s="10" t="s">
        <v>20</v>
      </c>
      <c r="D68" s="10" t="s">
        <v>13</v>
      </c>
      <c r="E68" s="10" t="s">
        <v>14</v>
      </c>
      <c r="F68" s="14" t="s">
        <v>15</v>
      </c>
      <c r="G68" s="2" t="s">
        <v>435</v>
      </c>
      <c r="H68" s="5" t="s">
        <v>16</v>
      </c>
      <c r="I68" s="18" t="s">
        <v>437</v>
      </c>
      <c r="J68" s="5">
        <v>8861331880</v>
      </c>
      <c r="K68" s="5">
        <v>2019</v>
      </c>
    </row>
    <row r="69" spans="1:11" ht="15.6">
      <c r="A69" s="14">
        <v>64</v>
      </c>
      <c r="B69" s="10" t="s">
        <v>444</v>
      </c>
      <c r="C69" s="10" t="s">
        <v>35</v>
      </c>
      <c r="D69" s="10" t="s">
        <v>13</v>
      </c>
      <c r="E69" s="10" t="s">
        <v>14</v>
      </c>
      <c r="F69" s="14" t="s">
        <v>15</v>
      </c>
      <c r="G69" s="2" t="s">
        <v>443</v>
      </c>
      <c r="H69" s="5" t="s">
        <v>16</v>
      </c>
      <c r="I69" s="18" t="s">
        <v>1708</v>
      </c>
      <c r="J69" s="5">
        <v>7259250336</v>
      </c>
      <c r="K69" s="5">
        <v>2019</v>
      </c>
    </row>
    <row r="70" spans="1:11" ht="15.6">
      <c r="A70" s="14">
        <v>65</v>
      </c>
      <c r="B70" s="10" t="s">
        <v>451</v>
      </c>
      <c r="C70" s="10" t="s">
        <v>20</v>
      </c>
      <c r="D70" s="10" t="s">
        <v>22</v>
      </c>
      <c r="E70" s="10" t="s">
        <v>14</v>
      </c>
      <c r="F70" s="14" t="s">
        <v>15</v>
      </c>
      <c r="G70" s="2" t="s">
        <v>450</v>
      </c>
      <c r="H70" s="5" t="s">
        <v>16</v>
      </c>
      <c r="I70" s="18" t="s">
        <v>452</v>
      </c>
      <c r="J70" s="5">
        <v>7899245178</v>
      </c>
      <c r="K70" s="5">
        <v>2019</v>
      </c>
    </row>
    <row r="71" spans="1:11" s="23" customFormat="1" ht="15.6">
      <c r="A71" s="14">
        <v>66</v>
      </c>
      <c r="B71" s="10" t="s">
        <v>473</v>
      </c>
      <c r="C71" s="10" t="s">
        <v>20</v>
      </c>
      <c r="D71" s="10" t="s">
        <v>58</v>
      </c>
      <c r="E71" s="10" t="s">
        <v>14</v>
      </c>
      <c r="F71" s="14" t="s">
        <v>15</v>
      </c>
      <c r="G71" s="2" t="s">
        <v>2006</v>
      </c>
      <c r="H71" s="22" t="s">
        <v>16</v>
      </c>
      <c r="I71" s="18" t="s">
        <v>474</v>
      </c>
      <c r="J71" s="22">
        <v>7349342794</v>
      </c>
      <c r="K71" s="22">
        <v>2019</v>
      </c>
    </row>
    <row r="72" spans="1:11" ht="15.6">
      <c r="A72" s="14">
        <v>67</v>
      </c>
      <c r="B72" s="10" t="s">
        <v>536</v>
      </c>
      <c r="C72" s="10" t="s">
        <v>12</v>
      </c>
      <c r="D72" s="10" t="s">
        <v>61</v>
      </c>
      <c r="E72" s="10" t="s">
        <v>14</v>
      </c>
      <c r="F72" s="14" t="s">
        <v>15</v>
      </c>
      <c r="G72" s="2" t="s">
        <v>535</v>
      </c>
      <c r="H72" s="5" t="s">
        <v>16</v>
      </c>
      <c r="I72" s="18" t="s">
        <v>1709</v>
      </c>
      <c r="J72" s="5">
        <v>6363265707</v>
      </c>
      <c r="K72" s="5">
        <v>2019</v>
      </c>
    </row>
    <row r="73" spans="1:11" ht="15.6">
      <c r="A73" s="14">
        <v>68</v>
      </c>
      <c r="B73" s="10" t="s">
        <v>539</v>
      </c>
      <c r="C73" s="10" t="s">
        <v>20</v>
      </c>
      <c r="D73" s="10" t="s">
        <v>55</v>
      </c>
      <c r="E73" s="10" t="s">
        <v>14</v>
      </c>
      <c r="F73" s="14" t="s">
        <v>15</v>
      </c>
      <c r="G73" s="2" t="s">
        <v>538</v>
      </c>
      <c r="H73" s="5" t="s">
        <v>16</v>
      </c>
      <c r="I73" s="18" t="s">
        <v>540</v>
      </c>
      <c r="J73" s="5">
        <v>7204391760</v>
      </c>
      <c r="K73" s="5">
        <v>2019</v>
      </c>
    </row>
    <row r="74" spans="1:11" ht="15.6">
      <c r="A74" s="14">
        <v>69</v>
      </c>
      <c r="B74" s="10" t="s">
        <v>555</v>
      </c>
      <c r="C74" s="10" t="s">
        <v>12</v>
      </c>
      <c r="D74" s="10" t="s">
        <v>55</v>
      </c>
      <c r="E74" s="10" t="s">
        <v>14</v>
      </c>
      <c r="F74" s="14" t="s">
        <v>15</v>
      </c>
      <c r="G74" s="2" t="s">
        <v>554</v>
      </c>
      <c r="H74" s="5" t="s">
        <v>16</v>
      </c>
      <c r="I74" s="18" t="s">
        <v>556</v>
      </c>
      <c r="J74" s="5">
        <v>8971066601</v>
      </c>
      <c r="K74" s="5">
        <v>2019</v>
      </c>
    </row>
    <row r="75" spans="1:11" ht="15.6">
      <c r="A75" s="14">
        <v>70</v>
      </c>
      <c r="B75" s="10" t="s">
        <v>1817</v>
      </c>
      <c r="C75" s="10" t="s">
        <v>20</v>
      </c>
      <c r="D75" s="10" t="s">
        <v>28</v>
      </c>
      <c r="E75" s="10" t="s">
        <v>14</v>
      </c>
      <c r="F75" s="14" t="s">
        <v>15</v>
      </c>
      <c r="G75" s="2" t="s">
        <v>570</v>
      </c>
      <c r="H75" s="5" t="s">
        <v>16</v>
      </c>
      <c r="I75" s="18" t="s">
        <v>571</v>
      </c>
      <c r="J75" s="5">
        <v>9008397422</v>
      </c>
      <c r="K75" s="5">
        <v>2019</v>
      </c>
    </row>
    <row r="76" spans="1:11" ht="15.6">
      <c r="A76" s="14">
        <v>71</v>
      </c>
      <c r="B76" s="10" t="s">
        <v>582</v>
      </c>
      <c r="C76" s="10" t="s">
        <v>12</v>
      </c>
      <c r="D76" s="10" t="s">
        <v>22</v>
      </c>
      <c r="E76" s="10" t="s">
        <v>14</v>
      </c>
      <c r="F76" s="14" t="s">
        <v>15</v>
      </c>
      <c r="G76" s="2" t="s">
        <v>581</v>
      </c>
      <c r="H76" s="5" t="s">
        <v>16</v>
      </c>
      <c r="I76" s="18" t="s">
        <v>583</v>
      </c>
      <c r="J76" s="5">
        <v>7892018081</v>
      </c>
      <c r="K76" s="5">
        <v>2019</v>
      </c>
    </row>
    <row r="77" spans="1:11" ht="15.6">
      <c r="A77" s="14">
        <v>72</v>
      </c>
      <c r="B77" s="10" t="s">
        <v>591</v>
      </c>
      <c r="C77" s="10" t="s">
        <v>35</v>
      </c>
      <c r="D77" s="10" t="s">
        <v>122</v>
      </c>
      <c r="E77" s="10" t="s">
        <v>14</v>
      </c>
      <c r="F77" s="14" t="s">
        <v>15</v>
      </c>
      <c r="G77" s="2" t="s">
        <v>590</v>
      </c>
      <c r="H77" s="5" t="s">
        <v>16</v>
      </c>
      <c r="I77" s="18" t="s">
        <v>592</v>
      </c>
      <c r="J77" s="5">
        <v>7624865775</v>
      </c>
      <c r="K77" s="5">
        <v>2019</v>
      </c>
    </row>
    <row r="78" spans="1:11" ht="15.6">
      <c r="A78" s="14">
        <v>73</v>
      </c>
      <c r="B78" s="10" t="s">
        <v>594</v>
      </c>
      <c r="C78" s="10" t="s">
        <v>20</v>
      </c>
      <c r="D78" s="10" t="s">
        <v>28</v>
      </c>
      <c r="E78" s="10" t="s">
        <v>14</v>
      </c>
      <c r="F78" s="14" t="s">
        <v>15</v>
      </c>
      <c r="G78" s="2" t="s">
        <v>593</v>
      </c>
      <c r="H78" s="5" t="s">
        <v>16</v>
      </c>
      <c r="I78" s="18" t="s">
        <v>595</v>
      </c>
      <c r="J78" s="5">
        <v>7760242612</v>
      </c>
      <c r="K78" s="5">
        <v>2019</v>
      </c>
    </row>
    <row r="79" spans="1:11" ht="15.6">
      <c r="A79" s="14">
        <v>74</v>
      </c>
      <c r="B79" s="10" t="s">
        <v>598</v>
      </c>
      <c r="C79" s="10" t="s">
        <v>35</v>
      </c>
      <c r="D79" s="10" t="s">
        <v>55</v>
      </c>
      <c r="E79" s="10" t="s">
        <v>14</v>
      </c>
      <c r="F79" s="14" t="s">
        <v>15</v>
      </c>
      <c r="G79" s="2" t="s">
        <v>599</v>
      </c>
      <c r="H79" s="5" t="s">
        <v>16</v>
      </c>
      <c r="I79" s="18" t="s">
        <v>672</v>
      </c>
      <c r="J79" s="5">
        <v>6360715878</v>
      </c>
      <c r="K79" s="5">
        <v>2019</v>
      </c>
    </row>
    <row r="80" spans="1:11" ht="15.6">
      <c r="A80" s="14">
        <v>75</v>
      </c>
      <c r="B80" s="10" t="s">
        <v>601</v>
      </c>
      <c r="C80" s="10" t="s">
        <v>12</v>
      </c>
      <c r="D80" s="10" t="s">
        <v>13</v>
      </c>
      <c r="E80" s="10" t="s">
        <v>14</v>
      </c>
      <c r="F80" s="14" t="s">
        <v>15</v>
      </c>
      <c r="G80" s="2" t="s">
        <v>600</v>
      </c>
      <c r="H80" s="5" t="s">
        <v>16</v>
      </c>
      <c r="I80" s="18" t="s">
        <v>602</v>
      </c>
      <c r="J80" s="5">
        <v>7259574283</v>
      </c>
      <c r="K80" s="5">
        <v>2019</v>
      </c>
    </row>
    <row r="81" spans="1:11" ht="15.6">
      <c r="A81" s="14">
        <v>76</v>
      </c>
      <c r="B81" s="10" t="s">
        <v>603</v>
      </c>
      <c r="C81" s="10" t="s">
        <v>12</v>
      </c>
      <c r="D81" s="10" t="s">
        <v>13</v>
      </c>
      <c r="E81" s="10" t="s">
        <v>14</v>
      </c>
      <c r="F81" s="14" t="s">
        <v>15</v>
      </c>
      <c r="G81" s="2" t="s">
        <v>1844</v>
      </c>
      <c r="H81" s="5" t="s">
        <v>16</v>
      </c>
      <c r="I81" s="18" t="s">
        <v>604</v>
      </c>
      <c r="J81" s="5">
        <v>9353334830</v>
      </c>
      <c r="K81" s="5">
        <v>2019</v>
      </c>
    </row>
    <row r="82" spans="1:11" ht="15.6">
      <c r="A82" s="14">
        <v>77</v>
      </c>
      <c r="B82" s="10" t="s">
        <v>1845</v>
      </c>
      <c r="C82" s="10" t="s">
        <v>1846</v>
      </c>
      <c r="D82" s="10" t="s">
        <v>55</v>
      </c>
      <c r="E82" s="10" t="s">
        <v>14</v>
      </c>
      <c r="F82" s="14" t="s">
        <v>15</v>
      </c>
      <c r="G82" s="2" t="s">
        <v>1915</v>
      </c>
      <c r="H82" s="5" t="s">
        <v>16</v>
      </c>
      <c r="I82" s="18" t="s">
        <v>1705</v>
      </c>
      <c r="J82" s="5">
        <v>8904307182</v>
      </c>
      <c r="K82" s="5">
        <v>2019</v>
      </c>
    </row>
    <row r="83" spans="1:11" ht="15.6">
      <c r="A83" s="14">
        <v>78</v>
      </c>
      <c r="B83" s="10" t="s">
        <v>606</v>
      </c>
      <c r="C83" s="10" t="s">
        <v>20</v>
      </c>
      <c r="D83" s="10" t="s">
        <v>28</v>
      </c>
      <c r="E83" s="10" t="s">
        <v>14</v>
      </c>
      <c r="F83" s="14" t="s">
        <v>15</v>
      </c>
      <c r="G83" s="2" t="s">
        <v>605</v>
      </c>
      <c r="H83" s="5" t="s">
        <v>16</v>
      </c>
      <c r="I83" s="18" t="s">
        <v>607</v>
      </c>
      <c r="J83" s="5">
        <v>8861608798</v>
      </c>
      <c r="K83" s="5">
        <v>2019</v>
      </c>
    </row>
    <row r="84" spans="1:11" ht="15.6">
      <c r="A84" s="14">
        <v>79</v>
      </c>
      <c r="B84" s="10" t="s">
        <v>608</v>
      </c>
      <c r="C84" s="10" t="s">
        <v>93</v>
      </c>
      <c r="D84" s="10" t="s">
        <v>13</v>
      </c>
      <c r="E84" s="10" t="s">
        <v>14</v>
      </c>
      <c r="F84" s="14" t="s">
        <v>15</v>
      </c>
      <c r="G84" s="2" t="s">
        <v>609</v>
      </c>
      <c r="H84" s="5" t="s">
        <v>16</v>
      </c>
      <c r="I84" s="18" t="s">
        <v>610</v>
      </c>
      <c r="J84" s="5">
        <v>9663311688</v>
      </c>
      <c r="K84" s="5">
        <v>2019</v>
      </c>
    </row>
    <row r="85" spans="1:11" ht="15.6">
      <c r="A85" s="14">
        <v>80</v>
      </c>
      <c r="B85" s="10" t="s">
        <v>611</v>
      </c>
      <c r="C85" s="10" t="s">
        <v>35</v>
      </c>
      <c r="D85" s="10" t="s">
        <v>61</v>
      </c>
      <c r="E85" s="10" t="s">
        <v>14</v>
      </c>
      <c r="F85" s="14" t="s">
        <v>15</v>
      </c>
      <c r="G85" s="2" t="s">
        <v>404</v>
      </c>
      <c r="H85" s="5" t="s">
        <v>16</v>
      </c>
      <c r="I85" s="18" t="s">
        <v>406</v>
      </c>
      <c r="J85" s="5">
        <v>7019034855</v>
      </c>
      <c r="K85" s="5">
        <v>2019</v>
      </c>
    </row>
    <row r="86" spans="1:11" ht="15.6">
      <c r="A86" s="14">
        <v>81</v>
      </c>
      <c r="B86" s="10" t="s">
        <v>613</v>
      </c>
      <c r="C86" s="10" t="s">
        <v>20</v>
      </c>
      <c r="D86" s="10" t="s">
        <v>13</v>
      </c>
      <c r="E86" s="10" t="s">
        <v>14</v>
      </c>
      <c r="F86" s="14" t="s">
        <v>15</v>
      </c>
      <c r="G86" s="2" t="s">
        <v>612</v>
      </c>
      <c r="H86" s="5" t="s">
        <v>16</v>
      </c>
      <c r="I86" s="18" t="s">
        <v>614</v>
      </c>
      <c r="J86" s="5">
        <v>9972107352</v>
      </c>
      <c r="K86" s="5">
        <v>2019</v>
      </c>
    </row>
    <row r="87" spans="1:11" ht="15.6">
      <c r="A87" s="14">
        <v>82</v>
      </c>
      <c r="B87" s="10" t="s">
        <v>564</v>
      </c>
      <c r="C87" s="10" t="s">
        <v>20</v>
      </c>
      <c r="D87" s="10" t="s">
        <v>28</v>
      </c>
      <c r="E87" s="10" t="s">
        <v>14</v>
      </c>
      <c r="F87" s="14" t="s">
        <v>15</v>
      </c>
      <c r="G87" s="2" t="s">
        <v>1847</v>
      </c>
      <c r="H87" s="5" t="s">
        <v>16</v>
      </c>
      <c r="I87" s="18" t="s">
        <v>565</v>
      </c>
      <c r="J87" s="5">
        <v>9880868853</v>
      </c>
      <c r="K87" s="5">
        <v>2019</v>
      </c>
    </row>
    <row r="88" spans="1:11" ht="15.6">
      <c r="A88" s="14">
        <v>83</v>
      </c>
      <c r="B88" s="10" t="s">
        <v>531</v>
      </c>
      <c r="C88" s="10" t="s">
        <v>20</v>
      </c>
      <c r="D88" s="10" t="s">
        <v>58</v>
      </c>
      <c r="E88" s="10" t="s">
        <v>14</v>
      </c>
      <c r="F88" s="14" t="s">
        <v>15</v>
      </c>
      <c r="G88" s="2" t="s">
        <v>530</v>
      </c>
      <c r="H88" s="5" t="s">
        <v>16</v>
      </c>
      <c r="I88" s="18" t="s">
        <v>532</v>
      </c>
      <c r="J88" s="5">
        <v>7795214482</v>
      </c>
      <c r="K88" s="5">
        <v>2019</v>
      </c>
    </row>
    <row r="89" spans="1:11" ht="15.6">
      <c r="A89" s="14">
        <v>84</v>
      </c>
      <c r="B89" s="10" t="s">
        <v>283</v>
      </c>
      <c r="C89" s="10" t="s">
        <v>20</v>
      </c>
      <c r="D89" s="10" t="s">
        <v>13</v>
      </c>
      <c r="E89" s="10" t="s">
        <v>14</v>
      </c>
      <c r="F89" s="14" t="s">
        <v>15</v>
      </c>
      <c r="G89" s="2" t="s">
        <v>282</v>
      </c>
      <c r="H89" s="5" t="s">
        <v>16</v>
      </c>
      <c r="I89" s="18" t="s">
        <v>284</v>
      </c>
      <c r="J89" s="5">
        <v>7676602351</v>
      </c>
      <c r="K89" s="5">
        <v>2019</v>
      </c>
    </row>
    <row r="90" spans="1:11" ht="15.6">
      <c r="A90" s="14">
        <v>85</v>
      </c>
      <c r="B90" s="10" t="s">
        <v>448</v>
      </c>
      <c r="C90" s="10" t="s">
        <v>20</v>
      </c>
      <c r="D90" s="10" t="s">
        <v>22</v>
      </c>
      <c r="E90" s="10" t="s">
        <v>14</v>
      </c>
      <c r="F90" s="14" t="s">
        <v>15</v>
      </c>
      <c r="G90" s="2" t="s">
        <v>447</v>
      </c>
      <c r="H90" s="5" t="s">
        <v>16</v>
      </c>
      <c r="I90" s="18" t="s">
        <v>449</v>
      </c>
      <c r="J90" s="5">
        <v>6366057789</v>
      </c>
      <c r="K90" s="5">
        <v>2019</v>
      </c>
    </row>
    <row r="91" spans="1:11" ht="15.6">
      <c r="A91" s="14">
        <v>86</v>
      </c>
      <c r="B91" s="10" t="s">
        <v>615</v>
      </c>
      <c r="C91" s="10" t="s">
        <v>35</v>
      </c>
      <c r="D91" s="10" t="s">
        <v>61</v>
      </c>
      <c r="E91" s="10" t="s">
        <v>14</v>
      </c>
      <c r="F91" s="14" t="s">
        <v>15</v>
      </c>
      <c r="G91" s="2" t="s">
        <v>616</v>
      </c>
      <c r="H91" s="5" t="s">
        <v>16</v>
      </c>
      <c r="I91" s="18" t="s">
        <v>1710</v>
      </c>
      <c r="J91" s="5">
        <v>9112015669</v>
      </c>
      <c r="K91" s="5">
        <v>2019</v>
      </c>
    </row>
    <row r="92" spans="1:11" ht="15.6">
      <c r="A92" s="14">
        <v>87</v>
      </c>
      <c r="B92" s="10" t="s">
        <v>537</v>
      </c>
      <c r="C92" s="10" t="s">
        <v>20</v>
      </c>
      <c r="D92" s="10" t="s">
        <v>22</v>
      </c>
      <c r="E92" s="10" t="s">
        <v>14</v>
      </c>
      <c r="F92" s="14" t="s">
        <v>15</v>
      </c>
      <c r="G92" s="2" t="s">
        <v>617</v>
      </c>
      <c r="H92" s="5" t="s">
        <v>16</v>
      </c>
      <c r="I92" s="18" t="s">
        <v>618</v>
      </c>
      <c r="J92" s="5">
        <v>9110440117</v>
      </c>
      <c r="K92" s="5">
        <v>2019</v>
      </c>
    </row>
    <row r="93" spans="1:11" ht="15.6">
      <c r="A93" s="14">
        <v>88</v>
      </c>
      <c r="B93" s="10" t="s">
        <v>620</v>
      </c>
      <c r="C93" s="10" t="s">
        <v>20</v>
      </c>
      <c r="D93" s="10" t="s">
        <v>22</v>
      </c>
      <c r="E93" s="10" t="s">
        <v>14</v>
      </c>
      <c r="F93" s="14" t="s">
        <v>15</v>
      </c>
      <c r="G93" s="2" t="s">
        <v>619</v>
      </c>
      <c r="H93" s="5" t="s">
        <v>16</v>
      </c>
      <c r="I93" s="18" t="s">
        <v>621</v>
      </c>
      <c r="J93" s="5">
        <v>9611336075</v>
      </c>
      <c r="K93" s="5">
        <v>2019</v>
      </c>
    </row>
    <row r="94" spans="1:11" ht="15.6">
      <c r="A94" s="14">
        <v>89</v>
      </c>
      <c r="B94" s="10" t="s">
        <v>622</v>
      </c>
      <c r="C94" s="10" t="s">
        <v>20</v>
      </c>
      <c r="D94" s="10" t="s">
        <v>55</v>
      </c>
      <c r="E94" s="10" t="s">
        <v>14</v>
      </c>
      <c r="F94" s="14" t="s">
        <v>15</v>
      </c>
      <c r="G94" s="2" t="s">
        <v>441</v>
      </c>
      <c r="H94" s="5" t="s">
        <v>16</v>
      </c>
      <c r="I94" s="18" t="s">
        <v>442</v>
      </c>
      <c r="J94" s="5">
        <v>8296536953</v>
      </c>
      <c r="K94" s="5">
        <v>2019</v>
      </c>
    </row>
    <row r="95" spans="1:11" ht="15.6">
      <c r="A95" s="14">
        <v>90</v>
      </c>
      <c r="B95" s="10" t="s">
        <v>673</v>
      </c>
      <c r="C95" s="10" t="s">
        <v>20</v>
      </c>
      <c r="D95" s="10" t="s">
        <v>13</v>
      </c>
      <c r="E95" s="10" t="s">
        <v>14</v>
      </c>
      <c r="F95" s="14" t="s">
        <v>15</v>
      </c>
      <c r="G95" s="2" t="s">
        <v>434</v>
      </c>
      <c r="H95" s="5" t="s">
        <v>16</v>
      </c>
      <c r="I95" s="18" t="s">
        <v>674</v>
      </c>
      <c r="J95" s="5">
        <v>9008559685</v>
      </c>
      <c r="K95" s="5">
        <v>2019</v>
      </c>
    </row>
    <row r="96" spans="1:11" ht="15.6">
      <c r="A96" s="14">
        <v>91</v>
      </c>
      <c r="B96" s="10" t="s">
        <v>624</v>
      </c>
      <c r="C96" s="10" t="s">
        <v>20</v>
      </c>
      <c r="D96" s="10" t="s">
        <v>22</v>
      </c>
      <c r="E96" s="10" t="s">
        <v>14</v>
      </c>
      <c r="F96" s="14" t="s">
        <v>15</v>
      </c>
      <c r="G96" s="2" t="s">
        <v>623</v>
      </c>
      <c r="H96" s="5" t="s">
        <v>16</v>
      </c>
      <c r="I96" s="18" t="s">
        <v>625</v>
      </c>
      <c r="J96" s="5">
        <v>9606780107</v>
      </c>
      <c r="K96" s="5">
        <v>2019</v>
      </c>
    </row>
    <row r="97" spans="1:11" ht="15.6">
      <c r="A97" s="14">
        <v>92</v>
      </c>
      <c r="B97" s="10" t="s">
        <v>627</v>
      </c>
      <c r="C97" s="10" t="s">
        <v>12</v>
      </c>
      <c r="D97" s="10" t="s">
        <v>22</v>
      </c>
      <c r="E97" s="10" t="s">
        <v>14</v>
      </c>
      <c r="F97" s="14" t="s">
        <v>15</v>
      </c>
      <c r="G97" s="2" t="s">
        <v>626</v>
      </c>
      <c r="H97" s="5" t="s">
        <v>16</v>
      </c>
      <c r="I97" s="18" t="s">
        <v>628</v>
      </c>
      <c r="J97" s="5">
        <v>9606778565</v>
      </c>
      <c r="K97" s="5">
        <v>2019</v>
      </c>
    </row>
    <row r="98" spans="1:11" ht="15.6">
      <c r="A98" s="14">
        <v>93</v>
      </c>
      <c r="B98" s="10" t="s">
        <v>630</v>
      </c>
      <c r="C98" s="10" t="s">
        <v>12</v>
      </c>
      <c r="D98" s="10" t="s">
        <v>13</v>
      </c>
      <c r="E98" s="10" t="s">
        <v>14</v>
      </c>
      <c r="F98" s="14" t="s">
        <v>15</v>
      </c>
      <c r="G98" s="2" t="s">
        <v>629</v>
      </c>
      <c r="H98" s="5" t="s">
        <v>16</v>
      </c>
      <c r="I98" s="18" t="s">
        <v>631</v>
      </c>
      <c r="J98" s="5">
        <v>9964519669</v>
      </c>
      <c r="K98" s="5">
        <v>2019</v>
      </c>
    </row>
    <row r="99" spans="1:11" ht="15.6">
      <c r="A99" s="14">
        <v>94</v>
      </c>
      <c r="B99" s="10" t="s">
        <v>633</v>
      </c>
      <c r="C99" s="10" t="s">
        <v>12</v>
      </c>
      <c r="D99" s="10" t="s">
        <v>55</v>
      </c>
      <c r="E99" s="10" t="s">
        <v>14</v>
      </c>
      <c r="F99" s="14" t="s">
        <v>15</v>
      </c>
      <c r="G99" s="2" t="s">
        <v>632</v>
      </c>
      <c r="H99" s="5" t="s">
        <v>16</v>
      </c>
      <c r="I99" s="18" t="s">
        <v>634</v>
      </c>
      <c r="J99" s="5">
        <v>7338537263</v>
      </c>
      <c r="K99" s="5">
        <v>2019</v>
      </c>
    </row>
    <row r="100" spans="1:11" ht="15.6">
      <c r="A100" s="14">
        <v>95</v>
      </c>
      <c r="B100" s="10" t="s">
        <v>638</v>
      </c>
      <c r="C100" s="10" t="s">
        <v>20</v>
      </c>
      <c r="D100" s="10" t="s">
        <v>13</v>
      </c>
      <c r="E100" s="10" t="s">
        <v>14</v>
      </c>
      <c r="F100" s="14" t="s">
        <v>15</v>
      </c>
      <c r="G100" s="2" t="s">
        <v>637</v>
      </c>
      <c r="H100" s="5" t="s">
        <v>16</v>
      </c>
      <c r="I100" s="18" t="s">
        <v>639</v>
      </c>
      <c r="J100" s="5">
        <v>7204977642</v>
      </c>
      <c r="K100" s="5">
        <v>2019</v>
      </c>
    </row>
    <row r="101" spans="1:11" ht="15.6">
      <c r="A101" s="14">
        <v>96</v>
      </c>
      <c r="B101" s="10" t="s">
        <v>700</v>
      </c>
      <c r="C101" s="10" t="s">
        <v>12</v>
      </c>
      <c r="D101" s="10" t="s">
        <v>61</v>
      </c>
      <c r="E101" s="10" t="s">
        <v>14</v>
      </c>
      <c r="F101" s="14" t="s">
        <v>15</v>
      </c>
      <c r="G101" s="2" t="s">
        <v>701</v>
      </c>
      <c r="H101" s="5" t="s">
        <v>702</v>
      </c>
      <c r="I101" s="18" t="s">
        <v>703</v>
      </c>
      <c r="J101" s="5">
        <v>8748858962</v>
      </c>
      <c r="K101" s="5">
        <v>2019</v>
      </c>
    </row>
    <row r="102" spans="1:11" ht="15.6">
      <c r="A102" s="14">
        <v>97</v>
      </c>
      <c r="B102" s="10" t="s">
        <v>704</v>
      </c>
      <c r="C102" s="10" t="s">
        <v>20</v>
      </c>
      <c r="D102" s="10" t="s">
        <v>55</v>
      </c>
      <c r="E102" s="10" t="s">
        <v>14</v>
      </c>
      <c r="F102" s="14" t="s">
        <v>30</v>
      </c>
      <c r="G102" s="2" t="s">
        <v>705</v>
      </c>
      <c r="H102" s="5" t="s">
        <v>702</v>
      </c>
      <c r="I102" s="18" t="s">
        <v>706</v>
      </c>
      <c r="J102" s="5">
        <v>9019857646</v>
      </c>
      <c r="K102" s="5">
        <v>2019</v>
      </c>
    </row>
    <row r="103" spans="1:11" ht="15.6">
      <c r="A103" s="14">
        <v>98</v>
      </c>
      <c r="B103" s="10" t="s">
        <v>707</v>
      </c>
      <c r="C103" s="10" t="s">
        <v>93</v>
      </c>
      <c r="D103" s="10" t="s">
        <v>13</v>
      </c>
      <c r="E103" s="10" t="s">
        <v>14</v>
      </c>
      <c r="F103" s="14" t="s">
        <v>15</v>
      </c>
      <c r="G103" s="2" t="s">
        <v>708</v>
      </c>
      <c r="H103" s="5" t="s">
        <v>702</v>
      </c>
      <c r="I103" s="18" t="s">
        <v>709</v>
      </c>
      <c r="J103" s="5">
        <v>9535832978</v>
      </c>
      <c r="K103" s="5">
        <v>2019</v>
      </c>
    </row>
    <row r="104" spans="1:11" ht="15.6">
      <c r="A104" s="14">
        <v>99</v>
      </c>
      <c r="B104" s="10" t="s">
        <v>710</v>
      </c>
      <c r="C104" s="10" t="s">
        <v>12</v>
      </c>
      <c r="D104" s="10" t="s">
        <v>122</v>
      </c>
      <c r="E104" s="10" t="s">
        <v>14</v>
      </c>
      <c r="F104" s="14" t="s">
        <v>15</v>
      </c>
      <c r="G104" s="2" t="s">
        <v>1961</v>
      </c>
      <c r="H104" s="5" t="s">
        <v>702</v>
      </c>
      <c r="I104" s="18" t="s">
        <v>711</v>
      </c>
      <c r="J104" s="5">
        <v>9606749306</v>
      </c>
      <c r="K104" s="5">
        <v>2019</v>
      </c>
    </row>
    <row r="105" spans="1:11" ht="15.6">
      <c r="A105" s="14">
        <v>100</v>
      </c>
      <c r="B105" s="10" t="s">
        <v>712</v>
      </c>
      <c r="C105" s="10" t="s">
        <v>20</v>
      </c>
      <c r="D105" s="10" t="s">
        <v>22</v>
      </c>
      <c r="E105" s="10" t="s">
        <v>14</v>
      </c>
      <c r="F105" s="14" t="s">
        <v>713</v>
      </c>
      <c r="G105" s="2" t="s">
        <v>714</v>
      </c>
      <c r="H105" s="5" t="s">
        <v>702</v>
      </c>
      <c r="I105" s="18" t="s">
        <v>715</v>
      </c>
      <c r="J105" s="5">
        <v>8867491692</v>
      </c>
      <c r="K105" s="5">
        <v>2019</v>
      </c>
    </row>
    <row r="106" spans="1:11" ht="15.6">
      <c r="A106" s="14">
        <v>101</v>
      </c>
      <c r="B106" s="10" t="s">
        <v>716</v>
      </c>
      <c r="C106" s="10" t="s">
        <v>12</v>
      </c>
      <c r="D106" s="10" t="s">
        <v>22</v>
      </c>
      <c r="E106" s="10" t="s">
        <v>14</v>
      </c>
      <c r="F106" s="14" t="s">
        <v>15</v>
      </c>
      <c r="G106" s="2" t="s">
        <v>717</v>
      </c>
      <c r="H106" s="5" t="s">
        <v>702</v>
      </c>
      <c r="I106" s="18" t="s">
        <v>718</v>
      </c>
      <c r="J106" s="5">
        <v>8884896371</v>
      </c>
      <c r="K106" s="5">
        <v>2019</v>
      </c>
    </row>
    <row r="107" spans="1:11" ht="15.6">
      <c r="A107" s="14">
        <v>102</v>
      </c>
      <c r="B107" s="10" t="s">
        <v>719</v>
      </c>
      <c r="C107" s="10" t="s">
        <v>20</v>
      </c>
      <c r="D107" s="10" t="s">
        <v>58</v>
      </c>
      <c r="E107" s="10" t="s">
        <v>14</v>
      </c>
      <c r="F107" s="14" t="s">
        <v>15</v>
      </c>
      <c r="G107" s="2" t="s">
        <v>720</v>
      </c>
      <c r="H107" s="5" t="s">
        <v>702</v>
      </c>
      <c r="I107" s="18" t="s">
        <v>721</v>
      </c>
      <c r="J107" s="5">
        <v>9731893226</v>
      </c>
      <c r="K107" s="5">
        <v>2019</v>
      </c>
    </row>
    <row r="108" spans="1:11" ht="15.6">
      <c r="A108" s="14">
        <v>103</v>
      </c>
      <c r="B108" s="10" t="s">
        <v>722</v>
      </c>
      <c r="C108" s="10" t="s">
        <v>12</v>
      </c>
      <c r="D108" s="10" t="s">
        <v>22</v>
      </c>
      <c r="E108" s="10" t="s">
        <v>14</v>
      </c>
      <c r="F108" s="14" t="s">
        <v>15</v>
      </c>
      <c r="G108" s="2" t="s">
        <v>723</v>
      </c>
      <c r="H108" s="5" t="s">
        <v>702</v>
      </c>
      <c r="I108" s="18" t="s">
        <v>724</v>
      </c>
      <c r="J108" s="5">
        <v>6366065927</v>
      </c>
      <c r="K108" s="5">
        <v>2019</v>
      </c>
    </row>
    <row r="109" spans="1:11" ht="15.6">
      <c r="A109" s="14">
        <v>104</v>
      </c>
      <c r="B109" s="10" t="s">
        <v>725</v>
      </c>
      <c r="C109" s="10" t="s">
        <v>12</v>
      </c>
      <c r="D109" s="10" t="s">
        <v>193</v>
      </c>
      <c r="E109" s="10" t="s">
        <v>14</v>
      </c>
      <c r="F109" s="14" t="s">
        <v>15</v>
      </c>
      <c r="G109" s="2" t="s">
        <v>726</v>
      </c>
      <c r="H109" s="5" t="s">
        <v>702</v>
      </c>
      <c r="I109" s="18" t="s">
        <v>727</v>
      </c>
      <c r="J109" s="5">
        <v>9880213968</v>
      </c>
      <c r="K109" s="5">
        <v>2019</v>
      </c>
    </row>
    <row r="110" spans="1:11" ht="15.6">
      <c r="A110" s="14">
        <v>105</v>
      </c>
      <c r="B110" s="10" t="s">
        <v>1818</v>
      </c>
      <c r="C110" s="10" t="s">
        <v>12</v>
      </c>
      <c r="D110" s="10" t="s">
        <v>55</v>
      </c>
      <c r="E110" s="10" t="s">
        <v>14</v>
      </c>
      <c r="F110" s="14" t="s">
        <v>15</v>
      </c>
      <c r="G110" s="2" t="s">
        <v>728</v>
      </c>
      <c r="H110" s="5" t="s">
        <v>702</v>
      </c>
      <c r="I110" s="18" t="s">
        <v>729</v>
      </c>
      <c r="J110" s="5">
        <v>9108799281</v>
      </c>
      <c r="K110" s="5">
        <v>2019</v>
      </c>
    </row>
    <row r="111" spans="1:11" ht="15.6">
      <c r="A111" s="14">
        <v>106</v>
      </c>
      <c r="B111" s="10" t="s">
        <v>730</v>
      </c>
      <c r="C111" s="10" t="s">
        <v>731</v>
      </c>
      <c r="D111" s="10" t="s">
        <v>22</v>
      </c>
      <c r="E111" s="10" t="s">
        <v>14</v>
      </c>
      <c r="F111" s="14" t="s">
        <v>15</v>
      </c>
      <c r="G111" s="2" t="s">
        <v>732</v>
      </c>
      <c r="H111" s="5" t="s">
        <v>702</v>
      </c>
      <c r="I111" s="18" t="s">
        <v>733</v>
      </c>
      <c r="J111" s="5">
        <v>8431351499</v>
      </c>
      <c r="K111" s="5">
        <v>2019</v>
      </c>
    </row>
    <row r="112" spans="1:11" ht="15.6">
      <c r="A112" s="14">
        <v>107</v>
      </c>
      <c r="B112" s="10" t="s">
        <v>1819</v>
      </c>
      <c r="C112" s="10" t="s">
        <v>12</v>
      </c>
      <c r="D112" s="10" t="s">
        <v>193</v>
      </c>
      <c r="E112" s="10" t="s">
        <v>14</v>
      </c>
      <c r="F112" s="14" t="s">
        <v>15</v>
      </c>
      <c r="G112" s="2" t="s">
        <v>734</v>
      </c>
      <c r="H112" s="5" t="s">
        <v>735</v>
      </c>
      <c r="I112" s="18" t="s">
        <v>736</v>
      </c>
      <c r="J112" s="5">
        <v>9845615760</v>
      </c>
      <c r="K112" s="5">
        <v>2019</v>
      </c>
    </row>
    <row r="113" spans="1:11" ht="15.6">
      <c r="A113" s="14">
        <v>108</v>
      </c>
      <c r="B113" s="10" t="s">
        <v>740</v>
      </c>
      <c r="C113" s="10" t="s">
        <v>20</v>
      </c>
      <c r="D113" s="10" t="s">
        <v>22</v>
      </c>
      <c r="E113" s="10" t="s">
        <v>14</v>
      </c>
      <c r="F113" s="14" t="s">
        <v>15</v>
      </c>
      <c r="G113" s="2" t="s">
        <v>1882</v>
      </c>
      <c r="H113" s="5" t="s">
        <v>702</v>
      </c>
      <c r="I113" s="18" t="s">
        <v>741</v>
      </c>
      <c r="J113" s="5">
        <v>8867422807</v>
      </c>
      <c r="K113" s="5">
        <v>2019</v>
      </c>
    </row>
    <row r="114" spans="1:11" ht="15.6">
      <c r="A114" s="14">
        <v>109</v>
      </c>
      <c r="B114" s="10" t="s">
        <v>742</v>
      </c>
      <c r="C114" s="10" t="s">
        <v>20</v>
      </c>
      <c r="D114" s="10" t="s">
        <v>22</v>
      </c>
      <c r="E114" s="10" t="s">
        <v>14</v>
      </c>
      <c r="F114" s="14" t="s">
        <v>15</v>
      </c>
      <c r="G114" s="2" t="s">
        <v>743</v>
      </c>
      <c r="H114" s="5" t="s">
        <v>702</v>
      </c>
      <c r="I114" s="18" t="s">
        <v>744</v>
      </c>
      <c r="J114" s="5">
        <v>7349517324</v>
      </c>
      <c r="K114" s="5">
        <v>2019</v>
      </c>
    </row>
    <row r="115" spans="1:11" ht="15.6">
      <c r="A115" s="14">
        <v>110</v>
      </c>
      <c r="B115" s="10" t="s">
        <v>745</v>
      </c>
      <c r="C115" s="10" t="s">
        <v>35</v>
      </c>
      <c r="D115" s="10" t="s">
        <v>746</v>
      </c>
      <c r="E115" s="10" t="s">
        <v>14</v>
      </c>
      <c r="F115" s="14" t="s">
        <v>15</v>
      </c>
      <c r="G115" s="2" t="s">
        <v>747</v>
      </c>
      <c r="H115" s="5" t="s">
        <v>702</v>
      </c>
      <c r="I115" s="18" t="s">
        <v>748</v>
      </c>
      <c r="J115" s="5">
        <v>8050531880</v>
      </c>
      <c r="K115" s="5">
        <v>2019</v>
      </c>
    </row>
    <row r="116" spans="1:11" ht="15.6">
      <c r="A116" s="14">
        <v>111</v>
      </c>
      <c r="B116" s="10" t="s">
        <v>752</v>
      </c>
      <c r="C116" s="10" t="s">
        <v>12</v>
      </c>
      <c r="D116" s="10" t="s">
        <v>61</v>
      </c>
      <c r="E116" s="10" t="s">
        <v>14</v>
      </c>
      <c r="F116" s="14" t="s">
        <v>15</v>
      </c>
      <c r="G116" s="2" t="s">
        <v>753</v>
      </c>
      <c r="H116" s="5" t="s">
        <v>702</v>
      </c>
      <c r="I116" s="18" t="s">
        <v>754</v>
      </c>
      <c r="J116" s="5">
        <v>6360892970</v>
      </c>
      <c r="K116" s="5">
        <v>2019</v>
      </c>
    </row>
    <row r="117" spans="1:11" ht="15.6">
      <c r="A117" s="14">
        <v>112</v>
      </c>
      <c r="B117" s="10" t="s">
        <v>755</v>
      </c>
      <c r="C117" s="10" t="s">
        <v>20</v>
      </c>
      <c r="D117" s="10" t="s">
        <v>13</v>
      </c>
      <c r="E117" s="10" t="s">
        <v>14</v>
      </c>
      <c r="F117" s="14" t="s">
        <v>15</v>
      </c>
      <c r="G117" s="2" t="s">
        <v>756</v>
      </c>
      <c r="H117" s="5" t="s">
        <v>702</v>
      </c>
      <c r="I117" s="18" t="s">
        <v>757</v>
      </c>
      <c r="J117" s="5">
        <v>7483298289</v>
      </c>
      <c r="K117" s="5">
        <v>2019</v>
      </c>
    </row>
    <row r="118" spans="1:11" ht="15.6">
      <c r="A118" s="14">
        <v>113</v>
      </c>
      <c r="B118" s="10" t="s">
        <v>758</v>
      </c>
      <c r="C118" s="10" t="s">
        <v>12</v>
      </c>
      <c r="D118" s="10" t="s">
        <v>61</v>
      </c>
      <c r="E118" s="10" t="s">
        <v>14</v>
      </c>
      <c r="F118" s="14" t="s">
        <v>15</v>
      </c>
      <c r="G118" s="2" t="s">
        <v>759</v>
      </c>
      <c r="H118" s="5" t="s">
        <v>702</v>
      </c>
      <c r="I118" s="18" t="s">
        <v>760</v>
      </c>
      <c r="J118" s="5">
        <v>7338539277</v>
      </c>
      <c r="K118" s="5">
        <v>2019</v>
      </c>
    </row>
    <row r="119" spans="1:11" ht="15.6">
      <c r="A119" s="14">
        <v>114</v>
      </c>
      <c r="B119" s="10" t="s">
        <v>761</v>
      </c>
      <c r="C119" s="10" t="s">
        <v>20</v>
      </c>
      <c r="D119" s="10" t="s">
        <v>61</v>
      </c>
      <c r="E119" s="10" t="s">
        <v>14</v>
      </c>
      <c r="F119" s="14" t="s">
        <v>15</v>
      </c>
      <c r="G119" s="2" t="s">
        <v>1883</v>
      </c>
      <c r="H119" s="5" t="s">
        <v>702</v>
      </c>
      <c r="I119" s="18" t="s">
        <v>762</v>
      </c>
      <c r="J119" s="5">
        <v>7795504988</v>
      </c>
      <c r="K119" s="5">
        <v>2019</v>
      </c>
    </row>
    <row r="120" spans="1:11" ht="15.6">
      <c r="A120" s="14">
        <v>115</v>
      </c>
      <c r="B120" s="10" t="s">
        <v>763</v>
      </c>
      <c r="C120" s="10" t="s">
        <v>12</v>
      </c>
      <c r="D120" s="10" t="s">
        <v>22</v>
      </c>
      <c r="E120" s="10" t="s">
        <v>14</v>
      </c>
      <c r="F120" s="14" t="s">
        <v>15</v>
      </c>
      <c r="G120" s="2" t="s">
        <v>764</v>
      </c>
      <c r="H120" s="5" t="s">
        <v>702</v>
      </c>
      <c r="I120" s="18" t="s">
        <v>765</v>
      </c>
      <c r="J120" s="5">
        <v>8748845673</v>
      </c>
      <c r="K120" s="5">
        <v>2019</v>
      </c>
    </row>
    <row r="121" spans="1:11" ht="15.6">
      <c r="A121" s="14">
        <v>116</v>
      </c>
      <c r="B121" s="10" t="s">
        <v>766</v>
      </c>
      <c r="C121" s="10" t="s">
        <v>12</v>
      </c>
      <c r="D121" s="10" t="s">
        <v>22</v>
      </c>
      <c r="E121" s="10" t="s">
        <v>14</v>
      </c>
      <c r="F121" s="14" t="s">
        <v>15</v>
      </c>
      <c r="G121" s="2" t="s">
        <v>767</v>
      </c>
      <c r="H121" s="5" t="s">
        <v>702</v>
      </c>
      <c r="I121" s="18" t="s">
        <v>768</v>
      </c>
      <c r="J121" s="5">
        <v>7760047518</v>
      </c>
      <c r="K121" s="5">
        <v>2019</v>
      </c>
    </row>
    <row r="122" spans="1:11" ht="15.6">
      <c r="A122" s="14">
        <v>117</v>
      </c>
      <c r="B122" s="10" t="s">
        <v>1799</v>
      </c>
      <c r="C122" s="10" t="s">
        <v>12</v>
      </c>
      <c r="D122" s="10" t="s">
        <v>193</v>
      </c>
      <c r="E122" s="10" t="s">
        <v>14</v>
      </c>
      <c r="F122" s="14" t="s">
        <v>15</v>
      </c>
      <c r="G122" s="2" t="s">
        <v>769</v>
      </c>
      <c r="H122" s="5" t="s">
        <v>702</v>
      </c>
      <c r="I122" s="18" t="s">
        <v>770</v>
      </c>
      <c r="J122" s="5">
        <v>9353643978</v>
      </c>
      <c r="K122" s="5">
        <v>2019</v>
      </c>
    </row>
    <row r="123" spans="1:11" ht="15.6">
      <c r="A123" s="14">
        <v>118</v>
      </c>
      <c r="B123" s="10" t="s">
        <v>771</v>
      </c>
      <c r="C123" s="10" t="s">
        <v>20</v>
      </c>
      <c r="D123" s="10" t="s">
        <v>61</v>
      </c>
      <c r="E123" s="10" t="s">
        <v>14</v>
      </c>
      <c r="F123" s="14" t="s">
        <v>30</v>
      </c>
      <c r="G123" s="2" t="s">
        <v>772</v>
      </c>
      <c r="H123" s="5" t="s">
        <v>702</v>
      </c>
      <c r="I123" s="18" t="s">
        <v>773</v>
      </c>
      <c r="J123" s="5">
        <v>9606773465</v>
      </c>
      <c r="K123" s="5">
        <v>2019</v>
      </c>
    </row>
    <row r="124" spans="1:11" ht="15.6">
      <c r="A124" s="14">
        <v>119</v>
      </c>
      <c r="B124" s="10" t="s">
        <v>774</v>
      </c>
      <c r="C124" s="10" t="s">
        <v>20</v>
      </c>
      <c r="D124" s="10" t="s">
        <v>22</v>
      </c>
      <c r="E124" s="10" t="s">
        <v>14</v>
      </c>
      <c r="F124" s="14" t="s">
        <v>15</v>
      </c>
      <c r="G124" s="2" t="s">
        <v>775</v>
      </c>
      <c r="H124" s="5" t="s">
        <v>702</v>
      </c>
      <c r="I124" s="18" t="s">
        <v>776</v>
      </c>
      <c r="J124" s="5">
        <v>7483311842</v>
      </c>
      <c r="K124" s="5">
        <v>2019</v>
      </c>
    </row>
    <row r="125" spans="1:11" ht="15.6">
      <c r="A125" s="14">
        <v>120</v>
      </c>
      <c r="B125" s="10" t="s">
        <v>777</v>
      </c>
      <c r="C125" s="10" t="s">
        <v>12</v>
      </c>
      <c r="D125" s="10" t="s">
        <v>13</v>
      </c>
      <c r="E125" s="10" t="s">
        <v>14</v>
      </c>
      <c r="F125" s="14" t="s">
        <v>15</v>
      </c>
      <c r="G125" s="2" t="s">
        <v>778</v>
      </c>
      <c r="H125" s="5" t="s">
        <v>702</v>
      </c>
      <c r="I125" s="18" t="s">
        <v>779</v>
      </c>
      <c r="J125" s="5">
        <v>7619357433</v>
      </c>
      <c r="K125" s="5">
        <v>2019</v>
      </c>
    </row>
    <row r="126" spans="1:11" ht="15.6">
      <c r="A126" s="14">
        <v>121</v>
      </c>
      <c r="B126" s="10" t="s">
        <v>1991</v>
      </c>
      <c r="C126" s="10" t="s">
        <v>20</v>
      </c>
      <c r="D126" s="10" t="s">
        <v>22</v>
      </c>
      <c r="E126" s="10" t="s">
        <v>14</v>
      </c>
      <c r="F126" s="14" t="s">
        <v>15</v>
      </c>
      <c r="G126" s="2" t="s">
        <v>1992</v>
      </c>
      <c r="H126" s="5" t="s">
        <v>735</v>
      </c>
      <c r="I126" s="18" t="s">
        <v>1993</v>
      </c>
      <c r="J126" s="5">
        <v>8762344730</v>
      </c>
      <c r="K126" s="5">
        <v>2019</v>
      </c>
    </row>
    <row r="127" spans="1:11" ht="15.6">
      <c r="A127" s="14">
        <v>122</v>
      </c>
      <c r="B127" s="10" t="s">
        <v>780</v>
      </c>
      <c r="C127" s="10" t="s">
        <v>35</v>
      </c>
      <c r="D127" s="10" t="s">
        <v>61</v>
      </c>
      <c r="E127" s="10" t="s">
        <v>14</v>
      </c>
      <c r="F127" s="14" t="s">
        <v>15</v>
      </c>
      <c r="G127" s="2" t="s">
        <v>781</v>
      </c>
      <c r="H127" s="5" t="s">
        <v>702</v>
      </c>
      <c r="I127" s="18" t="s">
        <v>782</v>
      </c>
      <c r="J127" s="5">
        <v>8050058969</v>
      </c>
      <c r="K127" s="5">
        <v>2019</v>
      </c>
    </row>
    <row r="128" spans="1:11" ht="15.6">
      <c r="A128" s="14">
        <v>123</v>
      </c>
      <c r="B128" s="10" t="s">
        <v>1797</v>
      </c>
      <c r="C128" s="10" t="s">
        <v>12</v>
      </c>
      <c r="D128" s="10" t="s">
        <v>61</v>
      </c>
      <c r="E128" s="10" t="s">
        <v>14</v>
      </c>
      <c r="F128" s="14" t="s">
        <v>15</v>
      </c>
      <c r="G128" s="2" t="s">
        <v>783</v>
      </c>
      <c r="H128" s="5" t="s">
        <v>702</v>
      </c>
      <c r="I128" s="18" t="s">
        <v>784</v>
      </c>
      <c r="J128" s="5">
        <v>9071397526</v>
      </c>
      <c r="K128" s="5">
        <v>2019</v>
      </c>
    </row>
    <row r="129" spans="1:11" ht="15.6">
      <c r="A129" s="14">
        <v>124</v>
      </c>
      <c r="B129" s="10" t="s">
        <v>785</v>
      </c>
      <c r="C129" s="10" t="s">
        <v>12</v>
      </c>
      <c r="D129" s="10" t="s">
        <v>55</v>
      </c>
      <c r="E129" s="10" t="s">
        <v>14</v>
      </c>
      <c r="F129" s="14" t="s">
        <v>15</v>
      </c>
      <c r="G129" s="2" t="s">
        <v>786</v>
      </c>
      <c r="H129" s="5" t="s">
        <v>702</v>
      </c>
      <c r="I129" s="18" t="s">
        <v>787</v>
      </c>
      <c r="J129" s="5">
        <v>9353930981</v>
      </c>
      <c r="K129" s="5">
        <v>2019</v>
      </c>
    </row>
    <row r="130" spans="1:11" ht="15.6">
      <c r="A130" s="14">
        <v>125</v>
      </c>
      <c r="B130" s="10" t="s">
        <v>788</v>
      </c>
      <c r="C130" s="10" t="s">
        <v>12</v>
      </c>
      <c r="D130" s="10" t="s">
        <v>22</v>
      </c>
      <c r="E130" s="10" t="s">
        <v>14</v>
      </c>
      <c r="F130" s="14" t="s">
        <v>15</v>
      </c>
      <c r="G130" s="2" t="s">
        <v>789</v>
      </c>
      <c r="H130" s="5" t="s">
        <v>702</v>
      </c>
      <c r="I130" s="18" t="s">
        <v>790</v>
      </c>
      <c r="J130" s="5">
        <v>8197008430</v>
      </c>
      <c r="K130" s="5">
        <v>2019</v>
      </c>
    </row>
    <row r="131" spans="1:11" ht="15.6">
      <c r="A131" s="14">
        <v>126</v>
      </c>
      <c r="B131" s="10" t="s">
        <v>1962</v>
      </c>
      <c r="C131" s="10" t="s">
        <v>12</v>
      </c>
      <c r="D131" s="10" t="s">
        <v>22</v>
      </c>
      <c r="E131" s="10" t="s">
        <v>14</v>
      </c>
      <c r="F131" s="14" t="s">
        <v>15</v>
      </c>
      <c r="G131" s="2" t="s">
        <v>1963</v>
      </c>
      <c r="H131" s="5" t="s">
        <v>735</v>
      </c>
      <c r="I131" s="18" t="s">
        <v>1964</v>
      </c>
      <c r="J131" s="5">
        <v>9022898106</v>
      </c>
      <c r="K131" s="5">
        <v>2019</v>
      </c>
    </row>
    <row r="132" spans="1:11" s="23" customFormat="1" ht="15.6">
      <c r="A132" s="14">
        <v>127</v>
      </c>
      <c r="B132" s="10" t="s">
        <v>1989</v>
      </c>
      <c r="C132" s="10" t="s">
        <v>12</v>
      </c>
      <c r="D132" s="10" t="s">
        <v>22</v>
      </c>
      <c r="E132" s="10" t="s">
        <v>14</v>
      </c>
      <c r="F132" s="14" t="s">
        <v>15</v>
      </c>
      <c r="G132" s="2" t="s">
        <v>2005</v>
      </c>
      <c r="H132" s="22" t="s">
        <v>735</v>
      </c>
      <c r="I132" s="18" t="s">
        <v>1990</v>
      </c>
      <c r="J132" s="22">
        <v>7411797377</v>
      </c>
      <c r="K132" s="22">
        <v>2019</v>
      </c>
    </row>
    <row r="133" spans="1:11" ht="15.6">
      <c r="A133" s="14">
        <v>128</v>
      </c>
      <c r="B133" s="10" t="s">
        <v>791</v>
      </c>
      <c r="C133" s="10" t="s">
        <v>12</v>
      </c>
      <c r="D133" s="10" t="s">
        <v>13</v>
      </c>
      <c r="E133" s="10" t="s">
        <v>14</v>
      </c>
      <c r="F133" s="14" t="s">
        <v>30</v>
      </c>
      <c r="G133" s="2" t="s">
        <v>792</v>
      </c>
      <c r="H133" s="5" t="s">
        <v>702</v>
      </c>
      <c r="I133" s="18" t="s">
        <v>793</v>
      </c>
      <c r="J133" s="5">
        <v>7624946236</v>
      </c>
      <c r="K133" s="5">
        <v>2019</v>
      </c>
    </row>
    <row r="134" spans="1:11" ht="15.6">
      <c r="A134" s="14">
        <v>129</v>
      </c>
      <c r="B134" s="10" t="s">
        <v>794</v>
      </c>
      <c r="C134" s="10" t="s">
        <v>12</v>
      </c>
      <c r="D134" s="10" t="s">
        <v>55</v>
      </c>
      <c r="E134" s="10" t="s">
        <v>14</v>
      </c>
      <c r="F134" s="14" t="s">
        <v>15</v>
      </c>
      <c r="G134" s="2" t="s">
        <v>795</v>
      </c>
      <c r="H134" s="5" t="s">
        <v>702</v>
      </c>
      <c r="I134" s="18" t="s">
        <v>796</v>
      </c>
      <c r="J134" s="5">
        <v>8296672426</v>
      </c>
      <c r="K134" s="5">
        <v>2019</v>
      </c>
    </row>
    <row r="135" spans="1:11" ht="15.6">
      <c r="A135" s="14">
        <v>130</v>
      </c>
      <c r="B135" s="10" t="s">
        <v>797</v>
      </c>
      <c r="C135" s="10" t="s">
        <v>12</v>
      </c>
      <c r="D135" s="10" t="s">
        <v>22</v>
      </c>
      <c r="E135" s="10" t="s">
        <v>14</v>
      </c>
      <c r="F135" s="14" t="s">
        <v>15</v>
      </c>
      <c r="G135" s="2" t="s">
        <v>798</v>
      </c>
      <c r="H135" s="5" t="s">
        <v>702</v>
      </c>
      <c r="I135" s="18" t="s">
        <v>799</v>
      </c>
      <c r="J135" s="5">
        <v>9632136529</v>
      </c>
      <c r="K135" s="5">
        <v>2019</v>
      </c>
    </row>
    <row r="136" spans="1:11" ht="15.6">
      <c r="A136" s="14">
        <v>131</v>
      </c>
      <c r="B136" s="10" t="s">
        <v>800</v>
      </c>
      <c r="C136" s="10" t="s">
        <v>12</v>
      </c>
      <c r="D136" s="10" t="s">
        <v>22</v>
      </c>
      <c r="E136" s="10" t="s">
        <v>14</v>
      </c>
      <c r="F136" s="14" t="s">
        <v>15</v>
      </c>
      <c r="G136" s="2" t="s">
        <v>801</v>
      </c>
      <c r="H136" s="5" t="s">
        <v>702</v>
      </c>
      <c r="I136" s="18" t="s">
        <v>802</v>
      </c>
      <c r="J136" s="5">
        <v>9380748633</v>
      </c>
      <c r="K136" s="5">
        <v>2019</v>
      </c>
    </row>
    <row r="137" spans="1:11" ht="15.6">
      <c r="A137" s="14">
        <v>132</v>
      </c>
      <c r="B137" s="10" t="s">
        <v>803</v>
      </c>
      <c r="C137" s="10" t="s">
        <v>20</v>
      </c>
      <c r="D137" s="10" t="s">
        <v>13</v>
      </c>
      <c r="E137" s="10" t="s">
        <v>14</v>
      </c>
      <c r="F137" s="14" t="s">
        <v>15</v>
      </c>
      <c r="G137" s="2" t="s">
        <v>804</v>
      </c>
      <c r="H137" s="5" t="s">
        <v>702</v>
      </c>
      <c r="I137" s="18" t="s">
        <v>805</v>
      </c>
      <c r="J137" s="5">
        <v>8971905936</v>
      </c>
      <c r="K137" s="5">
        <v>2019</v>
      </c>
    </row>
    <row r="138" spans="1:11" ht="15.6">
      <c r="A138" s="14">
        <v>133</v>
      </c>
      <c r="B138" s="10" t="s">
        <v>806</v>
      </c>
      <c r="C138" s="10" t="s">
        <v>20</v>
      </c>
      <c r="D138" s="10" t="s">
        <v>55</v>
      </c>
      <c r="E138" s="10" t="s">
        <v>14</v>
      </c>
      <c r="F138" s="14" t="s">
        <v>15</v>
      </c>
      <c r="G138" s="2" t="s">
        <v>807</v>
      </c>
      <c r="H138" s="5" t="s">
        <v>702</v>
      </c>
      <c r="I138" s="18" t="s">
        <v>808</v>
      </c>
      <c r="J138" s="5">
        <v>8197353867</v>
      </c>
      <c r="K138" s="5">
        <v>2019</v>
      </c>
    </row>
    <row r="139" spans="1:11" ht="15.6">
      <c r="A139" s="14">
        <v>134</v>
      </c>
      <c r="B139" s="10" t="s">
        <v>1798</v>
      </c>
      <c r="C139" s="10" t="s">
        <v>12</v>
      </c>
      <c r="D139" s="10" t="s">
        <v>22</v>
      </c>
      <c r="E139" s="10" t="s">
        <v>14</v>
      </c>
      <c r="F139" s="14" t="s">
        <v>15</v>
      </c>
      <c r="G139" s="2" t="s">
        <v>809</v>
      </c>
      <c r="H139" s="5" t="s">
        <v>702</v>
      </c>
      <c r="I139" s="18" t="s">
        <v>810</v>
      </c>
      <c r="J139" s="5">
        <v>6364635150</v>
      </c>
      <c r="K139" s="5">
        <v>2019</v>
      </c>
    </row>
    <row r="140" spans="1:11" ht="15.6">
      <c r="A140" s="14">
        <v>135</v>
      </c>
      <c r="B140" s="10" t="s">
        <v>811</v>
      </c>
      <c r="C140" s="10" t="s">
        <v>12</v>
      </c>
      <c r="D140" s="10" t="s">
        <v>193</v>
      </c>
      <c r="E140" s="10" t="s">
        <v>14</v>
      </c>
      <c r="F140" s="14" t="s">
        <v>15</v>
      </c>
      <c r="G140" s="2" t="s">
        <v>812</v>
      </c>
      <c r="H140" s="5" t="s">
        <v>702</v>
      </c>
      <c r="I140" s="18" t="s">
        <v>813</v>
      </c>
      <c r="J140" s="5">
        <v>9148141658</v>
      </c>
      <c r="K140" s="5">
        <v>2019</v>
      </c>
    </row>
    <row r="141" spans="1:11" ht="15.6">
      <c r="A141" s="14">
        <v>136</v>
      </c>
      <c r="B141" s="10" t="s">
        <v>814</v>
      </c>
      <c r="C141" s="10" t="s">
        <v>20</v>
      </c>
      <c r="D141" s="10" t="s">
        <v>143</v>
      </c>
      <c r="E141" s="10" t="s">
        <v>14</v>
      </c>
      <c r="F141" s="14" t="s">
        <v>15</v>
      </c>
      <c r="G141" s="2" t="s">
        <v>815</v>
      </c>
      <c r="H141" s="5" t="s">
        <v>702</v>
      </c>
      <c r="I141" s="18" t="s">
        <v>816</v>
      </c>
      <c r="J141" s="5">
        <v>9632847714</v>
      </c>
      <c r="K141" s="5">
        <v>2019</v>
      </c>
    </row>
    <row r="142" spans="1:11" ht="15.6">
      <c r="A142" s="14">
        <v>137</v>
      </c>
      <c r="B142" s="10" t="s">
        <v>459</v>
      </c>
      <c r="C142" s="10" t="s">
        <v>460</v>
      </c>
      <c r="D142" s="10" t="s">
        <v>55</v>
      </c>
      <c r="E142" s="10" t="s">
        <v>14</v>
      </c>
      <c r="F142" s="14" t="s">
        <v>15</v>
      </c>
      <c r="G142" s="2" t="s">
        <v>817</v>
      </c>
      <c r="H142" s="5" t="s">
        <v>702</v>
      </c>
      <c r="I142" s="18" t="s">
        <v>818</v>
      </c>
      <c r="J142" s="5">
        <v>7619383379</v>
      </c>
      <c r="K142" s="5">
        <v>2019</v>
      </c>
    </row>
    <row r="143" spans="1:11" ht="15.6">
      <c r="A143" s="14">
        <v>138</v>
      </c>
      <c r="B143" s="10" t="s">
        <v>819</v>
      </c>
      <c r="C143" s="10" t="s">
        <v>20</v>
      </c>
      <c r="D143" s="10" t="s">
        <v>13</v>
      </c>
      <c r="E143" s="10" t="s">
        <v>14</v>
      </c>
      <c r="F143" s="14" t="s">
        <v>15</v>
      </c>
      <c r="G143" s="2" t="s">
        <v>820</v>
      </c>
      <c r="H143" s="5" t="s">
        <v>702</v>
      </c>
      <c r="I143" s="18" t="s">
        <v>821</v>
      </c>
      <c r="J143" s="5">
        <v>9880169254</v>
      </c>
      <c r="K143" s="5">
        <v>2019</v>
      </c>
    </row>
    <row r="144" spans="1:11" ht="15.6">
      <c r="A144" s="14">
        <v>139</v>
      </c>
      <c r="B144" s="10" t="s">
        <v>1966</v>
      </c>
      <c r="C144" s="10" t="s">
        <v>20</v>
      </c>
      <c r="D144" s="10" t="s">
        <v>61</v>
      </c>
      <c r="E144" s="10" t="s">
        <v>14</v>
      </c>
      <c r="F144" s="14" t="s">
        <v>15</v>
      </c>
      <c r="G144" s="2" t="s">
        <v>1967</v>
      </c>
      <c r="H144" s="5" t="s">
        <v>735</v>
      </c>
      <c r="I144" s="18" t="s">
        <v>1968</v>
      </c>
      <c r="J144" s="5">
        <v>8105826319</v>
      </c>
      <c r="K144" s="5">
        <v>2019</v>
      </c>
    </row>
    <row r="145" spans="1:11" ht="15.6">
      <c r="A145" s="14">
        <v>140</v>
      </c>
      <c r="B145" s="10" t="s">
        <v>822</v>
      </c>
      <c r="C145" s="10" t="s">
        <v>12</v>
      </c>
      <c r="D145" s="10" t="s">
        <v>22</v>
      </c>
      <c r="E145" s="10" t="s">
        <v>14</v>
      </c>
      <c r="F145" s="14" t="s">
        <v>15</v>
      </c>
      <c r="G145" s="2" t="s">
        <v>1965</v>
      </c>
      <c r="H145" s="5" t="s">
        <v>702</v>
      </c>
      <c r="I145" s="18" t="s">
        <v>823</v>
      </c>
      <c r="J145" s="5">
        <v>7337770508</v>
      </c>
      <c r="K145" s="5">
        <v>2019</v>
      </c>
    </row>
    <row r="146" spans="1:11" ht="15.6">
      <c r="A146" s="14">
        <v>141</v>
      </c>
      <c r="B146" s="10" t="s">
        <v>824</v>
      </c>
      <c r="C146" s="10" t="s">
        <v>20</v>
      </c>
      <c r="D146" s="10" t="s">
        <v>193</v>
      </c>
      <c r="E146" s="10" t="s">
        <v>14</v>
      </c>
      <c r="F146" s="14" t="s">
        <v>15</v>
      </c>
      <c r="G146" s="2" t="s">
        <v>825</v>
      </c>
      <c r="H146" s="5" t="s">
        <v>702</v>
      </c>
      <c r="I146" s="18" t="s">
        <v>826</v>
      </c>
      <c r="J146" s="5">
        <v>6362132811</v>
      </c>
      <c r="K146" s="5">
        <v>2019</v>
      </c>
    </row>
    <row r="147" spans="1:11" ht="15.6">
      <c r="A147" s="14">
        <v>142</v>
      </c>
      <c r="B147" s="10" t="s">
        <v>552</v>
      </c>
      <c r="C147" s="10" t="s">
        <v>20</v>
      </c>
      <c r="D147" s="10" t="s">
        <v>61</v>
      </c>
      <c r="E147" s="10" t="s">
        <v>14</v>
      </c>
      <c r="F147" s="14" t="s">
        <v>15</v>
      </c>
      <c r="G147" s="2" t="s">
        <v>827</v>
      </c>
      <c r="H147" s="5" t="s">
        <v>702</v>
      </c>
      <c r="I147" s="18" t="s">
        <v>805</v>
      </c>
      <c r="J147" s="5">
        <v>9148677317</v>
      </c>
      <c r="K147" s="5">
        <v>2019</v>
      </c>
    </row>
    <row r="148" spans="1:11" ht="15.6">
      <c r="A148" s="14">
        <v>143</v>
      </c>
      <c r="B148" s="10" t="s">
        <v>828</v>
      </c>
      <c r="C148" s="10" t="s">
        <v>829</v>
      </c>
      <c r="D148" s="10" t="s">
        <v>61</v>
      </c>
      <c r="E148" s="10" t="s">
        <v>14</v>
      </c>
      <c r="F148" s="14" t="s">
        <v>15</v>
      </c>
      <c r="G148" s="2" t="s">
        <v>830</v>
      </c>
      <c r="H148" s="5" t="s">
        <v>702</v>
      </c>
      <c r="I148" s="18" t="s">
        <v>831</v>
      </c>
      <c r="J148" s="5">
        <v>7676397819</v>
      </c>
      <c r="K148" s="5">
        <v>2019</v>
      </c>
    </row>
    <row r="149" spans="1:11" ht="15.6">
      <c r="A149" s="14">
        <v>144</v>
      </c>
      <c r="B149" s="10" t="s">
        <v>644</v>
      </c>
      <c r="C149" s="10" t="s">
        <v>20</v>
      </c>
      <c r="D149" s="10" t="s">
        <v>61</v>
      </c>
      <c r="E149" s="10" t="s">
        <v>14</v>
      </c>
      <c r="F149" s="14" t="s">
        <v>15</v>
      </c>
      <c r="G149" s="2" t="s">
        <v>1969</v>
      </c>
      <c r="H149" s="5" t="s">
        <v>702</v>
      </c>
      <c r="I149" s="18" t="s">
        <v>832</v>
      </c>
      <c r="J149" s="5">
        <v>8095407570</v>
      </c>
      <c r="K149" s="5">
        <v>2019</v>
      </c>
    </row>
    <row r="150" spans="1:11" ht="15.6">
      <c r="A150" s="14">
        <v>145</v>
      </c>
      <c r="B150" s="10" t="s">
        <v>833</v>
      </c>
      <c r="C150" s="10" t="s">
        <v>20</v>
      </c>
      <c r="D150" s="10" t="s">
        <v>61</v>
      </c>
      <c r="E150" s="10" t="s">
        <v>14</v>
      </c>
      <c r="F150" s="14" t="s">
        <v>15</v>
      </c>
      <c r="G150" s="2" t="s">
        <v>834</v>
      </c>
      <c r="H150" s="5" t="s">
        <v>702</v>
      </c>
      <c r="I150" s="18" t="s">
        <v>835</v>
      </c>
      <c r="J150" s="5">
        <v>7483256682</v>
      </c>
      <c r="K150" s="5">
        <v>2019</v>
      </c>
    </row>
    <row r="151" spans="1:11" ht="15.6">
      <c r="A151" s="14">
        <v>146</v>
      </c>
      <c r="B151" s="10" t="s">
        <v>836</v>
      </c>
      <c r="C151" s="10" t="s">
        <v>20</v>
      </c>
      <c r="D151" s="10" t="s">
        <v>61</v>
      </c>
      <c r="E151" s="10" t="s">
        <v>14</v>
      </c>
      <c r="F151" s="14" t="s">
        <v>15</v>
      </c>
      <c r="G151" s="2" t="s">
        <v>837</v>
      </c>
      <c r="H151" s="5" t="s">
        <v>702</v>
      </c>
      <c r="I151" s="18" t="s">
        <v>838</v>
      </c>
      <c r="J151" s="5">
        <v>7975730425</v>
      </c>
      <c r="K151" s="5">
        <v>2019</v>
      </c>
    </row>
    <row r="152" spans="1:11" ht="15.6">
      <c r="A152" s="14">
        <v>147</v>
      </c>
      <c r="B152" s="10" t="s">
        <v>839</v>
      </c>
      <c r="C152" s="10" t="s">
        <v>12</v>
      </c>
      <c r="D152" s="10" t="s">
        <v>13</v>
      </c>
      <c r="E152" s="10" t="s">
        <v>14</v>
      </c>
      <c r="F152" s="14" t="s">
        <v>15</v>
      </c>
      <c r="G152" s="2" t="s">
        <v>840</v>
      </c>
      <c r="H152" s="5" t="s">
        <v>702</v>
      </c>
      <c r="I152" s="18" t="s">
        <v>841</v>
      </c>
      <c r="J152" s="5">
        <v>9008332185</v>
      </c>
      <c r="K152" s="5">
        <v>2019</v>
      </c>
    </row>
    <row r="153" spans="1:11" ht="15.6">
      <c r="A153" s="14">
        <v>148</v>
      </c>
      <c r="B153" s="10" t="s">
        <v>842</v>
      </c>
      <c r="C153" s="10" t="s">
        <v>20</v>
      </c>
      <c r="D153" s="10" t="s">
        <v>61</v>
      </c>
      <c r="E153" s="10" t="s">
        <v>14</v>
      </c>
      <c r="F153" s="14" t="s">
        <v>15</v>
      </c>
      <c r="G153" s="2" t="s">
        <v>843</v>
      </c>
      <c r="H153" s="5" t="s">
        <v>702</v>
      </c>
      <c r="I153" s="18" t="s">
        <v>844</v>
      </c>
      <c r="J153" s="5">
        <v>9535926983</v>
      </c>
      <c r="K153" s="5">
        <v>2019</v>
      </c>
    </row>
    <row r="154" spans="1:11" ht="15.6">
      <c r="A154" s="14">
        <v>149</v>
      </c>
      <c r="B154" s="10" t="s">
        <v>845</v>
      </c>
      <c r="C154" s="10" t="s">
        <v>20</v>
      </c>
      <c r="D154" s="10" t="s">
        <v>13</v>
      </c>
      <c r="E154" s="10" t="s">
        <v>14</v>
      </c>
      <c r="F154" s="14" t="s">
        <v>15</v>
      </c>
      <c r="G154" s="2" t="s">
        <v>2002</v>
      </c>
      <c r="H154" s="5" t="s">
        <v>702</v>
      </c>
      <c r="I154" s="18" t="s">
        <v>846</v>
      </c>
      <c r="J154" s="5">
        <v>8431449651</v>
      </c>
      <c r="K154" s="5">
        <v>2019</v>
      </c>
    </row>
    <row r="155" spans="1:11" ht="15.6">
      <c r="A155" s="14">
        <v>150</v>
      </c>
      <c r="B155" s="10" t="s">
        <v>847</v>
      </c>
      <c r="C155" s="10" t="s">
        <v>20</v>
      </c>
      <c r="D155" s="10" t="s">
        <v>55</v>
      </c>
      <c r="E155" s="10" t="s">
        <v>14</v>
      </c>
      <c r="F155" s="14" t="s">
        <v>15</v>
      </c>
      <c r="G155" s="2" t="s">
        <v>848</v>
      </c>
      <c r="H155" s="5" t="s">
        <v>702</v>
      </c>
      <c r="I155" s="18" t="s">
        <v>849</v>
      </c>
      <c r="J155" s="5">
        <v>9591194089</v>
      </c>
      <c r="K155" s="5">
        <v>2019</v>
      </c>
    </row>
    <row r="156" spans="1:11" ht="15.6">
      <c r="A156" s="14">
        <v>151</v>
      </c>
      <c r="B156" s="10" t="s">
        <v>1801</v>
      </c>
      <c r="C156" s="10" t="s">
        <v>12</v>
      </c>
      <c r="D156" s="10" t="s">
        <v>13</v>
      </c>
      <c r="E156" s="10" t="s">
        <v>14</v>
      </c>
      <c r="F156" s="14" t="s">
        <v>15</v>
      </c>
      <c r="G156" s="2" t="s">
        <v>850</v>
      </c>
      <c r="H156" s="5" t="s">
        <v>702</v>
      </c>
      <c r="I156" s="18" t="s">
        <v>754</v>
      </c>
      <c r="J156" s="5">
        <v>8970068665</v>
      </c>
      <c r="K156" s="5">
        <v>2019</v>
      </c>
    </row>
    <row r="157" spans="1:11" ht="15.6">
      <c r="A157" s="14">
        <v>152</v>
      </c>
      <c r="B157" s="10" t="s">
        <v>1800</v>
      </c>
      <c r="C157" s="10" t="s">
        <v>12</v>
      </c>
      <c r="D157" s="10" t="s">
        <v>22</v>
      </c>
      <c r="E157" s="10" t="s">
        <v>14</v>
      </c>
      <c r="F157" s="14" t="s">
        <v>15</v>
      </c>
      <c r="G157" s="2" t="s">
        <v>851</v>
      </c>
      <c r="H157" s="5" t="s">
        <v>702</v>
      </c>
      <c r="I157" s="18" t="s">
        <v>844</v>
      </c>
      <c r="J157" s="5">
        <v>9663280338</v>
      </c>
      <c r="K157" s="5">
        <v>2019</v>
      </c>
    </row>
    <row r="158" spans="1:11" ht="15.6">
      <c r="A158" s="14">
        <v>153</v>
      </c>
      <c r="B158" s="10" t="s">
        <v>854</v>
      </c>
      <c r="C158" s="10" t="s">
        <v>20</v>
      </c>
      <c r="D158" s="10" t="s">
        <v>193</v>
      </c>
      <c r="E158" s="10" t="s">
        <v>14</v>
      </c>
      <c r="F158" s="14" t="s">
        <v>15</v>
      </c>
      <c r="G158" s="2" t="s">
        <v>855</v>
      </c>
      <c r="H158" s="5" t="s">
        <v>702</v>
      </c>
      <c r="I158" s="18" t="s">
        <v>856</v>
      </c>
      <c r="J158" s="5">
        <v>7899244030</v>
      </c>
      <c r="K158" s="5">
        <v>2019</v>
      </c>
    </row>
    <row r="159" spans="1:11" ht="15.6">
      <c r="A159" s="14">
        <v>154</v>
      </c>
      <c r="B159" s="10" t="s">
        <v>857</v>
      </c>
      <c r="C159" s="10" t="s">
        <v>20</v>
      </c>
      <c r="D159" s="10" t="s">
        <v>55</v>
      </c>
      <c r="E159" s="10" t="s">
        <v>14</v>
      </c>
      <c r="F159" s="14" t="s">
        <v>15</v>
      </c>
      <c r="G159" s="2" t="s">
        <v>858</v>
      </c>
      <c r="H159" s="5" t="s">
        <v>702</v>
      </c>
      <c r="I159" s="18" t="s">
        <v>859</v>
      </c>
      <c r="J159" s="5">
        <v>9845465233</v>
      </c>
      <c r="K159" s="5">
        <v>2019</v>
      </c>
    </row>
    <row r="160" spans="1:11" ht="15.6">
      <c r="A160" s="14">
        <v>155</v>
      </c>
      <c r="B160" s="10" t="s">
        <v>860</v>
      </c>
      <c r="C160" s="10" t="s">
        <v>20</v>
      </c>
      <c r="D160" s="10" t="s">
        <v>55</v>
      </c>
      <c r="E160" s="10" t="s">
        <v>14</v>
      </c>
      <c r="F160" s="14" t="s">
        <v>15</v>
      </c>
      <c r="G160" s="2" t="s">
        <v>861</v>
      </c>
      <c r="H160" s="5" t="s">
        <v>702</v>
      </c>
      <c r="I160" s="18" t="s">
        <v>862</v>
      </c>
      <c r="J160" s="5">
        <v>9901718158</v>
      </c>
      <c r="K160" s="5">
        <v>2019</v>
      </c>
    </row>
    <row r="161" spans="1:11" ht="15.6">
      <c r="A161" s="14">
        <v>156</v>
      </c>
      <c r="B161" s="10" t="s">
        <v>863</v>
      </c>
      <c r="C161" s="10" t="s">
        <v>20</v>
      </c>
      <c r="D161" s="10" t="s">
        <v>193</v>
      </c>
      <c r="E161" s="10" t="s">
        <v>14</v>
      </c>
      <c r="F161" s="14" t="s">
        <v>15</v>
      </c>
      <c r="G161" s="2" t="s">
        <v>864</v>
      </c>
      <c r="H161" s="5" t="s">
        <v>702</v>
      </c>
      <c r="I161" s="18" t="s">
        <v>865</v>
      </c>
      <c r="J161" s="5">
        <v>6360836220</v>
      </c>
      <c r="K161" s="5">
        <v>2019</v>
      </c>
    </row>
    <row r="162" spans="1:11" ht="15.6">
      <c r="A162" s="14">
        <v>157</v>
      </c>
      <c r="B162" s="10" t="s">
        <v>1802</v>
      </c>
      <c r="C162" s="10" t="s">
        <v>866</v>
      </c>
      <c r="D162" s="10" t="s">
        <v>61</v>
      </c>
      <c r="E162" s="10" t="s">
        <v>14</v>
      </c>
      <c r="F162" s="14" t="s">
        <v>15</v>
      </c>
      <c r="G162" s="2" t="s">
        <v>867</v>
      </c>
      <c r="H162" s="5" t="s">
        <v>702</v>
      </c>
      <c r="I162" s="18" t="s">
        <v>868</v>
      </c>
      <c r="J162" s="5">
        <v>9380840950</v>
      </c>
      <c r="K162" s="5">
        <v>2019</v>
      </c>
    </row>
    <row r="163" spans="1:11" ht="15.6">
      <c r="A163" s="14">
        <v>158</v>
      </c>
      <c r="B163" s="10" t="s">
        <v>869</v>
      </c>
      <c r="C163" s="10" t="s">
        <v>20</v>
      </c>
      <c r="D163" s="10" t="s">
        <v>193</v>
      </c>
      <c r="E163" s="10" t="s">
        <v>14</v>
      </c>
      <c r="F163" s="14" t="s">
        <v>15</v>
      </c>
      <c r="G163" s="2" t="s">
        <v>870</v>
      </c>
      <c r="H163" s="5" t="s">
        <v>702</v>
      </c>
      <c r="I163" s="18" t="s">
        <v>871</v>
      </c>
      <c r="J163" s="5">
        <v>9148326242</v>
      </c>
      <c r="K163" s="5">
        <v>2019</v>
      </c>
    </row>
    <row r="164" spans="1:11" ht="15.6">
      <c r="A164" s="14">
        <v>159</v>
      </c>
      <c r="B164" s="10" t="s">
        <v>230</v>
      </c>
      <c r="C164" s="10" t="s">
        <v>20</v>
      </c>
      <c r="D164" s="10" t="s">
        <v>22</v>
      </c>
      <c r="E164" s="10" t="s">
        <v>14</v>
      </c>
      <c r="F164" s="14" t="s">
        <v>15</v>
      </c>
      <c r="G164" s="2" t="s">
        <v>872</v>
      </c>
      <c r="H164" s="5" t="s">
        <v>735</v>
      </c>
      <c r="I164" s="18" t="s">
        <v>873</v>
      </c>
      <c r="J164" s="5">
        <v>9606817959</v>
      </c>
      <c r="K164" s="5">
        <v>2019</v>
      </c>
    </row>
    <row r="165" spans="1:11" ht="15.6">
      <c r="A165" s="14">
        <v>160</v>
      </c>
      <c r="B165" s="10" t="s">
        <v>737</v>
      </c>
      <c r="C165" s="10" t="s">
        <v>20</v>
      </c>
      <c r="D165" s="10" t="s">
        <v>22</v>
      </c>
      <c r="E165" s="10" t="s">
        <v>14</v>
      </c>
      <c r="F165" s="14" t="s">
        <v>15</v>
      </c>
      <c r="G165" s="2" t="s">
        <v>738</v>
      </c>
      <c r="H165" s="5" t="s">
        <v>735</v>
      </c>
      <c r="I165" s="18" t="s">
        <v>739</v>
      </c>
      <c r="J165" s="5">
        <v>973174001</v>
      </c>
      <c r="K165" s="5">
        <v>2019</v>
      </c>
    </row>
    <row r="166" spans="1:11" ht="15.6">
      <c r="A166" s="14">
        <v>161</v>
      </c>
      <c r="B166" s="10" t="s">
        <v>749</v>
      </c>
      <c r="C166" s="10" t="s">
        <v>12</v>
      </c>
      <c r="D166" s="10" t="s">
        <v>55</v>
      </c>
      <c r="E166" s="10" t="s">
        <v>14</v>
      </c>
      <c r="F166" s="14" t="s">
        <v>15</v>
      </c>
      <c r="G166" s="2" t="s">
        <v>750</v>
      </c>
      <c r="H166" s="5" t="s">
        <v>735</v>
      </c>
      <c r="I166" s="18" t="s">
        <v>751</v>
      </c>
      <c r="J166" s="5">
        <v>7022081407</v>
      </c>
      <c r="K166" s="5">
        <v>2019</v>
      </c>
    </row>
    <row r="167" spans="1:11" ht="15.6">
      <c r="A167" s="14">
        <v>162</v>
      </c>
      <c r="B167" s="10" t="s">
        <v>874</v>
      </c>
      <c r="C167" s="10" t="s">
        <v>20</v>
      </c>
      <c r="D167" s="10" t="s">
        <v>22</v>
      </c>
      <c r="E167" s="10" t="s">
        <v>14</v>
      </c>
      <c r="F167" s="14" t="s">
        <v>15</v>
      </c>
      <c r="G167" s="2" t="s">
        <v>875</v>
      </c>
      <c r="H167" s="5" t="s">
        <v>735</v>
      </c>
      <c r="I167" s="18" t="s">
        <v>876</v>
      </c>
      <c r="J167" s="5">
        <v>7338542101</v>
      </c>
      <c r="K167" s="5">
        <v>2019</v>
      </c>
    </row>
    <row r="168" spans="1:11" ht="15.6">
      <c r="A168" s="14">
        <v>163</v>
      </c>
      <c r="B168" s="10" t="s">
        <v>877</v>
      </c>
      <c r="C168" s="10" t="s">
        <v>20</v>
      </c>
      <c r="D168" s="10" t="s">
        <v>22</v>
      </c>
      <c r="E168" s="10" t="s">
        <v>14</v>
      </c>
      <c r="F168" s="14" t="s">
        <v>15</v>
      </c>
      <c r="G168" s="2" t="s">
        <v>878</v>
      </c>
      <c r="H168" s="5" t="s">
        <v>735</v>
      </c>
      <c r="I168" s="18" t="s">
        <v>879</v>
      </c>
      <c r="J168" s="5">
        <v>8197336649</v>
      </c>
      <c r="K168" s="5">
        <v>2019</v>
      </c>
    </row>
    <row r="169" spans="1:11" ht="15.6">
      <c r="A169" s="14">
        <v>164</v>
      </c>
      <c r="B169" s="10" t="s">
        <v>852</v>
      </c>
      <c r="C169" s="10" t="s">
        <v>12</v>
      </c>
      <c r="D169" s="10" t="s">
        <v>22</v>
      </c>
      <c r="E169" s="10" t="s">
        <v>14</v>
      </c>
      <c r="F169" s="14" t="s">
        <v>15</v>
      </c>
      <c r="G169" s="2" t="s">
        <v>853</v>
      </c>
      <c r="H169" s="5" t="s">
        <v>735</v>
      </c>
      <c r="I169" s="18" t="s">
        <v>881</v>
      </c>
      <c r="J169" s="5">
        <v>7619672936</v>
      </c>
      <c r="K169" s="5">
        <v>2019</v>
      </c>
    </row>
    <row r="170" spans="1:11" ht="15.6">
      <c r="A170" s="14">
        <v>165</v>
      </c>
      <c r="B170" s="10" t="s">
        <v>1350</v>
      </c>
      <c r="C170" s="10" t="s">
        <v>12</v>
      </c>
      <c r="D170" s="10" t="s">
        <v>55</v>
      </c>
      <c r="E170" s="10" t="s">
        <v>14</v>
      </c>
      <c r="F170" s="14" t="s">
        <v>15</v>
      </c>
      <c r="G170" s="9" t="s">
        <v>1351</v>
      </c>
      <c r="H170" s="11" t="s">
        <v>1286</v>
      </c>
      <c r="I170" s="11" t="s">
        <v>1352</v>
      </c>
      <c r="J170" s="11">
        <v>7676875169</v>
      </c>
      <c r="K170" s="11">
        <v>2019</v>
      </c>
    </row>
    <row r="171" spans="1:11" ht="15.6">
      <c r="A171" s="14">
        <v>166</v>
      </c>
      <c r="B171" s="10" t="s">
        <v>1884</v>
      </c>
      <c r="C171" s="10" t="s">
        <v>20</v>
      </c>
      <c r="D171" s="10" t="s">
        <v>79</v>
      </c>
      <c r="E171" s="10" t="s">
        <v>14</v>
      </c>
      <c r="F171" s="14" t="s">
        <v>15</v>
      </c>
      <c r="G171" s="2" t="s">
        <v>1885</v>
      </c>
      <c r="H171" s="11" t="s">
        <v>1286</v>
      </c>
      <c r="I171" s="11" t="s">
        <v>1353</v>
      </c>
      <c r="J171" s="11">
        <v>8971911589</v>
      </c>
      <c r="K171" s="11">
        <v>2019</v>
      </c>
    </row>
    <row r="172" spans="1:11" ht="15.6">
      <c r="A172" s="14">
        <v>167</v>
      </c>
      <c r="B172" s="10" t="s">
        <v>1354</v>
      </c>
      <c r="C172" s="10" t="s">
        <v>12</v>
      </c>
      <c r="D172" s="10" t="s">
        <v>55</v>
      </c>
      <c r="E172" s="10" t="s">
        <v>14</v>
      </c>
      <c r="F172" s="14" t="s">
        <v>15</v>
      </c>
      <c r="G172" s="9" t="s">
        <v>1355</v>
      </c>
      <c r="H172" s="11" t="s">
        <v>1286</v>
      </c>
      <c r="I172" s="11" t="s">
        <v>1356</v>
      </c>
      <c r="J172" s="11">
        <v>8951388039</v>
      </c>
      <c r="K172" s="11">
        <v>2019</v>
      </c>
    </row>
    <row r="173" spans="1:11" ht="15.6">
      <c r="A173" s="14">
        <v>168</v>
      </c>
      <c r="B173" s="10" t="s">
        <v>1357</v>
      </c>
      <c r="C173" s="10" t="s">
        <v>12</v>
      </c>
      <c r="D173" s="10" t="s">
        <v>1358</v>
      </c>
      <c r="E173" s="10" t="s">
        <v>14</v>
      </c>
      <c r="F173" s="14" t="s">
        <v>15</v>
      </c>
      <c r="G173" s="9" t="s">
        <v>1359</v>
      </c>
      <c r="H173" s="11" t="s">
        <v>1286</v>
      </c>
      <c r="I173" s="11" t="s">
        <v>1360</v>
      </c>
      <c r="J173" s="11">
        <v>8105195904</v>
      </c>
      <c r="K173" s="11">
        <v>2019</v>
      </c>
    </row>
    <row r="174" spans="1:11" ht="15.6">
      <c r="A174" s="14">
        <v>169</v>
      </c>
      <c r="B174" s="10" t="s">
        <v>1361</v>
      </c>
      <c r="C174" s="10" t="s">
        <v>20</v>
      </c>
      <c r="D174" s="10" t="s">
        <v>122</v>
      </c>
      <c r="E174" s="10" t="s">
        <v>14</v>
      </c>
      <c r="F174" s="14" t="s">
        <v>15</v>
      </c>
      <c r="G174" s="9" t="s">
        <v>1362</v>
      </c>
      <c r="H174" s="11" t="s">
        <v>1286</v>
      </c>
      <c r="I174" s="11" t="s">
        <v>1363</v>
      </c>
      <c r="J174" s="11">
        <v>7338534411</v>
      </c>
      <c r="K174" s="11">
        <v>2019</v>
      </c>
    </row>
    <row r="175" spans="1:11" ht="15.6">
      <c r="A175" s="14">
        <v>170</v>
      </c>
      <c r="B175" s="10" t="s">
        <v>1364</v>
      </c>
      <c r="C175" s="10" t="s">
        <v>12</v>
      </c>
      <c r="D175" s="10" t="s">
        <v>55</v>
      </c>
      <c r="E175" s="10" t="s">
        <v>14</v>
      </c>
      <c r="F175" s="14" t="s">
        <v>15</v>
      </c>
      <c r="G175" s="9" t="s">
        <v>1365</v>
      </c>
      <c r="H175" s="11" t="s">
        <v>1286</v>
      </c>
      <c r="I175" s="11" t="s">
        <v>1366</v>
      </c>
      <c r="J175" s="11">
        <v>8197600188</v>
      </c>
      <c r="K175" s="11">
        <v>2019</v>
      </c>
    </row>
    <row r="176" spans="1:11" ht="15.6">
      <c r="A176" s="14">
        <v>171</v>
      </c>
      <c r="B176" s="10" t="s">
        <v>1367</v>
      </c>
      <c r="C176" s="10" t="s">
        <v>12</v>
      </c>
      <c r="D176" s="10" t="s">
        <v>122</v>
      </c>
      <c r="E176" s="10" t="s">
        <v>14</v>
      </c>
      <c r="F176" s="14" t="s">
        <v>15</v>
      </c>
      <c r="G176" s="9" t="s">
        <v>1368</v>
      </c>
      <c r="H176" s="11" t="s">
        <v>1286</v>
      </c>
      <c r="I176" s="11" t="s">
        <v>1369</v>
      </c>
      <c r="J176" s="11">
        <v>7619301476</v>
      </c>
      <c r="K176" s="11">
        <v>2019</v>
      </c>
    </row>
    <row r="177" spans="1:11" ht="15.6">
      <c r="A177" s="14">
        <v>172</v>
      </c>
      <c r="B177" s="10" t="s">
        <v>1370</v>
      </c>
      <c r="C177" s="10" t="s">
        <v>12</v>
      </c>
      <c r="D177" s="10" t="s">
        <v>1335</v>
      </c>
      <c r="E177" s="10" t="s">
        <v>14</v>
      </c>
      <c r="F177" s="14" t="s">
        <v>15</v>
      </c>
      <c r="G177" s="9" t="s">
        <v>1371</v>
      </c>
      <c r="H177" s="11" t="s">
        <v>1286</v>
      </c>
      <c r="I177" s="11" t="s">
        <v>1372</v>
      </c>
      <c r="J177" s="11">
        <v>9743170326</v>
      </c>
      <c r="K177" s="11">
        <v>2019</v>
      </c>
    </row>
    <row r="178" spans="1:11" ht="15.6">
      <c r="A178" s="14">
        <v>173</v>
      </c>
      <c r="B178" s="10" t="s">
        <v>1373</v>
      </c>
      <c r="C178" s="10" t="s">
        <v>12</v>
      </c>
      <c r="D178" s="10" t="s">
        <v>13</v>
      </c>
      <c r="E178" s="10" t="s">
        <v>14</v>
      </c>
      <c r="F178" s="14" t="s">
        <v>15</v>
      </c>
      <c r="G178" s="9" t="s">
        <v>1374</v>
      </c>
      <c r="H178" s="11" t="s">
        <v>1286</v>
      </c>
      <c r="I178" s="11" t="s">
        <v>1375</v>
      </c>
      <c r="J178" s="11">
        <v>9980206014</v>
      </c>
      <c r="K178" s="11">
        <v>2019</v>
      </c>
    </row>
    <row r="179" spans="1:11" ht="15.6">
      <c r="A179" s="14">
        <v>174</v>
      </c>
      <c r="B179" s="10" t="s">
        <v>1376</v>
      </c>
      <c r="C179" s="10" t="s">
        <v>989</v>
      </c>
      <c r="D179" s="10" t="s">
        <v>58</v>
      </c>
      <c r="E179" s="10" t="s">
        <v>14</v>
      </c>
      <c r="F179" s="14" t="s">
        <v>15</v>
      </c>
      <c r="G179" s="9" t="s">
        <v>1377</v>
      </c>
      <c r="H179" s="11" t="s">
        <v>1286</v>
      </c>
      <c r="I179" s="11" t="s">
        <v>1378</v>
      </c>
      <c r="J179" s="11">
        <v>8105765417</v>
      </c>
      <c r="K179" s="11">
        <v>2019</v>
      </c>
    </row>
    <row r="180" spans="1:11" ht="15.6">
      <c r="A180" s="14">
        <v>175</v>
      </c>
      <c r="B180" s="10" t="s">
        <v>1381</v>
      </c>
      <c r="C180" s="10" t="s">
        <v>35</v>
      </c>
      <c r="D180" s="10" t="s">
        <v>122</v>
      </c>
      <c r="E180" s="10" t="s">
        <v>14</v>
      </c>
      <c r="F180" s="14" t="s">
        <v>15</v>
      </c>
      <c r="G180" s="9" t="s">
        <v>1382</v>
      </c>
      <c r="H180" s="11" t="s">
        <v>1286</v>
      </c>
      <c r="I180" s="11" t="s">
        <v>1383</v>
      </c>
      <c r="J180" s="11">
        <v>9686436991</v>
      </c>
      <c r="K180" s="11">
        <v>2019</v>
      </c>
    </row>
    <row r="181" spans="1:11" ht="15.6">
      <c r="A181" s="14">
        <v>176</v>
      </c>
      <c r="B181" s="10" t="s">
        <v>40</v>
      </c>
      <c r="C181" s="10" t="s">
        <v>12</v>
      </c>
      <c r="D181" s="10" t="s">
        <v>22</v>
      </c>
      <c r="E181" s="10" t="s">
        <v>14</v>
      </c>
      <c r="F181" s="14" t="s">
        <v>15</v>
      </c>
      <c r="G181" s="9" t="s">
        <v>1384</v>
      </c>
      <c r="H181" s="11" t="s">
        <v>1286</v>
      </c>
      <c r="I181" s="11" t="s">
        <v>1385</v>
      </c>
      <c r="J181" s="11">
        <v>9113016788</v>
      </c>
      <c r="K181" s="11">
        <v>2019</v>
      </c>
    </row>
    <row r="182" spans="1:11" ht="15.6">
      <c r="A182" s="14">
        <v>177</v>
      </c>
      <c r="B182" s="10" t="s">
        <v>1386</v>
      </c>
      <c r="C182" s="10" t="s">
        <v>12</v>
      </c>
      <c r="D182" s="10" t="s">
        <v>22</v>
      </c>
      <c r="E182" s="10" t="s">
        <v>14</v>
      </c>
      <c r="F182" s="14" t="s">
        <v>15</v>
      </c>
      <c r="G182" s="9" t="s">
        <v>1387</v>
      </c>
      <c r="H182" s="11" t="s">
        <v>1286</v>
      </c>
      <c r="I182" s="11" t="s">
        <v>1388</v>
      </c>
      <c r="J182" s="11">
        <v>9108709443</v>
      </c>
      <c r="K182" s="11">
        <v>2019</v>
      </c>
    </row>
    <row r="183" spans="1:11" ht="15.6">
      <c r="A183" s="14">
        <v>178</v>
      </c>
      <c r="B183" s="10" t="s">
        <v>1389</v>
      </c>
      <c r="C183" s="10" t="s">
        <v>12</v>
      </c>
      <c r="D183" s="10" t="s">
        <v>22</v>
      </c>
      <c r="E183" s="10" t="s">
        <v>14</v>
      </c>
      <c r="F183" s="14" t="s">
        <v>15</v>
      </c>
      <c r="G183" s="9" t="s">
        <v>1390</v>
      </c>
      <c r="H183" s="11" t="s">
        <v>1286</v>
      </c>
      <c r="I183" s="11" t="s">
        <v>1391</v>
      </c>
      <c r="J183" s="11">
        <v>8431251527</v>
      </c>
      <c r="K183" s="11">
        <v>2019</v>
      </c>
    </row>
    <row r="184" spans="1:11" ht="15.6">
      <c r="A184" s="14">
        <v>179</v>
      </c>
      <c r="B184" s="10" t="s">
        <v>1392</v>
      </c>
      <c r="C184" s="10" t="s">
        <v>12</v>
      </c>
      <c r="D184" s="10" t="s">
        <v>55</v>
      </c>
      <c r="E184" s="10" t="s">
        <v>14</v>
      </c>
      <c r="F184" s="14" t="s">
        <v>15</v>
      </c>
      <c r="G184" s="9" t="s">
        <v>1393</v>
      </c>
      <c r="H184" s="11" t="s">
        <v>1286</v>
      </c>
      <c r="I184" s="11" t="s">
        <v>1394</v>
      </c>
      <c r="J184" s="11">
        <v>9743563319</v>
      </c>
      <c r="K184" s="11">
        <v>2019</v>
      </c>
    </row>
    <row r="185" spans="1:11" ht="15.6">
      <c r="A185" s="14">
        <v>180</v>
      </c>
      <c r="B185" s="10" t="s">
        <v>1395</v>
      </c>
      <c r="C185" s="10" t="s">
        <v>20</v>
      </c>
      <c r="D185" s="10" t="s">
        <v>22</v>
      </c>
      <c r="E185" s="10" t="s">
        <v>14</v>
      </c>
      <c r="F185" s="14" t="s">
        <v>15</v>
      </c>
      <c r="G185" s="9" t="s">
        <v>1396</v>
      </c>
      <c r="H185" s="11" t="s">
        <v>1286</v>
      </c>
      <c r="I185" s="11" t="s">
        <v>1397</v>
      </c>
      <c r="J185" s="11">
        <v>8073836418</v>
      </c>
      <c r="K185" s="11">
        <v>2019</v>
      </c>
    </row>
    <row r="186" spans="1:11" ht="15.6">
      <c r="A186" s="14">
        <v>181</v>
      </c>
      <c r="B186" s="10" t="s">
        <v>1398</v>
      </c>
      <c r="C186" s="10" t="s">
        <v>20</v>
      </c>
      <c r="D186" s="10" t="s">
        <v>13</v>
      </c>
      <c r="E186" s="10" t="s">
        <v>14</v>
      </c>
      <c r="F186" s="14" t="s">
        <v>15</v>
      </c>
      <c r="G186" s="9" t="s">
        <v>1399</v>
      </c>
      <c r="H186" s="11" t="s">
        <v>1286</v>
      </c>
      <c r="I186" s="11" t="s">
        <v>1400</v>
      </c>
      <c r="J186" s="11">
        <v>6360225863</v>
      </c>
      <c r="K186" s="11">
        <v>2019</v>
      </c>
    </row>
    <row r="187" spans="1:11" ht="15.6">
      <c r="A187" s="14">
        <v>182</v>
      </c>
      <c r="B187" s="10" t="s">
        <v>1402</v>
      </c>
      <c r="C187" s="10" t="s">
        <v>20</v>
      </c>
      <c r="D187" s="10" t="s">
        <v>122</v>
      </c>
      <c r="E187" s="10" t="s">
        <v>14</v>
      </c>
      <c r="F187" s="14" t="s">
        <v>15</v>
      </c>
      <c r="G187" s="7" t="s">
        <v>1403</v>
      </c>
      <c r="H187" s="12" t="s">
        <v>1286</v>
      </c>
      <c r="I187" s="12" t="s">
        <v>1404</v>
      </c>
      <c r="J187" s="12">
        <v>8971438417</v>
      </c>
      <c r="K187" s="12">
        <v>2019</v>
      </c>
    </row>
    <row r="188" spans="1:11" ht="15.6">
      <c r="A188" s="14">
        <v>183</v>
      </c>
      <c r="B188" s="10" t="s">
        <v>1405</v>
      </c>
      <c r="C188" s="10" t="s">
        <v>20</v>
      </c>
      <c r="D188" s="10" t="s">
        <v>122</v>
      </c>
      <c r="E188" s="10" t="s">
        <v>14</v>
      </c>
      <c r="F188" s="14" t="s">
        <v>15</v>
      </c>
      <c r="G188" s="7" t="s">
        <v>1406</v>
      </c>
      <c r="H188" s="12" t="s">
        <v>1286</v>
      </c>
      <c r="I188" s="12" t="s">
        <v>1407</v>
      </c>
      <c r="J188" s="12">
        <v>7349590422</v>
      </c>
      <c r="K188" s="12">
        <v>2019</v>
      </c>
    </row>
    <row r="189" spans="1:11" ht="15.6">
      <c r="A189" s="14">
        <v>184</v>
      </c>
      <c r="B189" s="10" t="s">
        <v>1408</v>
      </c>
      <c r="C189" s="10" t="s">
        <v>20</v>
      </c>
      <c r="D189" s="10" t="s">
        <v>122</v>
      </c>
      <c r="E189" s="10" t="s">
        <v>14</v>
      </c>
      <c r="F189" s="14" t="s">
        <v>15</v>
      </c>
      <c r="G189" s="7" t="s">
        <v>1409</v>
      </c>
      <c r="H189" s="12" t="s">
        <v>1286</v>
      </c>
      <c r="I189" s="12" t="s">
        <v>1410</v>
      </c>
      <c r="J189" s="12">
        <v>9901962331</v>
      </c>
      <c r="K189" s="12">
        <v>2019</v>
      </c>
    </row>
    <row r="190" spans="1:11" ht="15.6">
      <c r="A190" s="14">
        <v>185</v>
      </c>
      <c r="B190" s="10" t="s">
        <v>1411</v>
      </c>
      <c r="C190" s="10" t="s">
        <v>12</v>
      </c>
      <c r="D190" s="10" t="s">
        <v>13</v>
      </c>
      <c r="E190" s="10" t="s">
        <v>14</v>
      </c>
      <c r="F190" s="14" t="s">
        <v>15</v>
      </c>
      <c r="G190" s="7" t="s">
        <v>1412</v>
      </c>
      <c r="H190" s="12" t="s">
        <v>1286</v>
      </c>
      <c r="I190" s="12" t="s">
        <v>1413</v>
      </c>
      <c r="J190" s="12">
        <v>9743019388</v>
      </c>
      <c r="K190" s="12">
        <v>2019</v>
      </c>
    </row>
    <row r="191" spans="1:11" ht="15.6">
      <c r="A191" s="14">
        <v>186</v>
      </c>
      <c r="B191" s="10" t="s">
        <v>719</v>
      </c>
      <c r="C191" s="10" t="s">
        <v>20</v>
      </c>
      <c r="D191" s="10" t="s">
        <v>22</v>
      </c>
      <c r="E191" s="10" t="s">
        <v>14</v>
      </c>
      <c r="F191" s="14" t="s">
        <v>15</v>
      </c>
      <c r="G191" s="20" t="s">
        <v>1934</v>
      </c>
      <c r="H191" s="12" t="s">
        <v>1671</v>
      </c>
      <c r="I191" s="12" t="s">
        <v>1935</v>
      </c>
      <c r="J191" s="12">
        <v>7259680360</v>
      </c>
      <c r="K191" s="12">
        <v>2019</v>
      </c>
    </row>
    <row r="192" spans="1:11" ht="15.6">
      <c r="A192" s="14">
        <v>187</v>
      </c>
      <c r="B192" s="10" t="s">
        <v>1936</v>
      </c>
      <c r="C192" s="10" t="s">
        <v>20</v>
      </c>
      <c r="D192" s="10" t="s">
        <v>22</v>
      </c>
      <c r="E192" s="10" t="s">
        <v>14</v>
      </c>
      <c r="F192" s="14" t="s">
        <v>15</v>
      </c>
      <c r="G192" s="20" t="s">
        <v>1937</v>
      </c>
      <c r="H192" s="12" t="s">
        <v>1671</v>
      </c>
      <c r="I192" s="12" t="s">
        <v>1938</v>
      </c>
      <c r="J192" s="12">
        <v>9611358259</v>
      </c>
      <c r="K192" s="12">
        <v>2019</v>
      </c>
    </row>
    <row r="193" spans="1:11" ht="15.6">
      <c r="A193" s="14">
        <v>188</v>
      </c>
      <c r="B193" s="10" t="s">
        <v>1939</v>
      </c>
      <c r="C193" s="10" t="s">
        <v>20</v>
      </c>
      <c r="D193" s="10" t="s">
        <v>122</v>
      </c>
      <c r="E193" s="10" t="s">
        <v>14</v>
      </c>
      <c r="F193" s="14" t="s">
        <v>15</v>
      </c>
      <c r="G193" s="20" t="s">
        <v>1940</v>
      </c>
      <c r="H193" s="12" t="s">
        <v>1671</v>
      </c>
      <c r="I193" s="12" t="s">
        <v>1941</v>
      </c>
      <c r="J193" s="12">
        <v>6364338737</v>
      </c>
      <c r="K193" s="12">
        <v>2019</v>
      </c>
    </row>
    <row r="194" spans="1:11" ht="15.6">
      <c r="A194" s="14">
        <v>189</v>
      </c>
      <c r="B194" s="10" t="s">
        <v>1931</v>
      </c>
      <c r="C194" s="10" t="s">
        <v>20</v>
      </c>
      <c r="D194" s="10" t="s">
        <v>193</v>
      </c>
      <c r="E194" s="10" t="s">
        <v>14</v>
      </c>
      <c r="F194" s="14" t="s">
        <v>15</v>
      </c>
      <c r="G194" s="20" t="s">
        <v>1932</v>
      </c>
      <c r="H194" s="12" t="s">
        <v>1671</v>
      </c>
      <c r="I194" s="12" t="s">
        <v>1933</v>
      </c>
      <c r="J194" s="12">
        <v>9900475673</v>
      </c>
      <c r="K194" s="12">
        <v>2019</v>
      </c>
    </row>
    <row r="195" spans="1:11" ht="15.6">
      <c r="A195" s="14">
        <v>190</v>
      </c>
      <c r="B195" s="10" t="s">
        <v>1414</v>
      </c>
      <c r="C195" s="10" t="s">
        <v>12</v>
      </c>
      <c r="D195" s="10" t="s">
        <v>22</v>
      </c>
      <c r="E195" s="10" t="s">
        <v>14</v>
      </c>
      <c r="F195" s="14" t="s">
        <v>15</v>
      </c>
      <c r="G195" s="7" t="s">
        <v>1415</v>
      </c>
      <c r="H195" s="12" t="s">
        <v>1286</v>
      </c>
      <c r="I195" s="12" t="s">
        <v>1416</v>
      </c>
      <c r="J195" s="12">
        <v>9980614309</v>
      </c>
      <c r="K195" s="12">
        <v>2019</v>
      </c>
    </row>
    <row r="196" spans="1:11" ht="15.6">
      <c r="A196" s="14">
        <v>191</v>
      </c>
      <c r="B196" s="10" t="s">
        <v>1417</v>
      </c>
      <c r="C196" s="10" t="s">
        <v>20</v>
      </c>
      <c r="D196" s="10" t="s">
        <v>22</v>
      </c>
      <c r="E196" s="10" t="s">
        <v>14</v>
      </c>
      <c r="F196" s="14" t="s">
        <v>15</v>
      </c>
      <c r="G196" s="20" t="s">
        <v>1918</v>
      </c>
      <c r="H196" s="12" t="s">
        <v>1286</v>
      </c>
      <c r="I196" s="12" t="s">
        <v>1418</v>
      </c>
      <c r="J196" s="12">
        <v>8861602135</v>
      </c>
      <c r="K196" s="12">
        <v>2019</v>
      </c>
    </row>
    <row r="197" spans="1:11" ht="15.6">
      <c r="A197" s="14">
        <v>192</v>
      </c>
      <c r="B197" s="10" t="s">
        <v>1419</v>
      </c>
      <c r="C197" s="10" t="s">
        <v>20</v>
      </c>
      <c r="D197" s="10" t="s">
        <v>193</v>
      </c>
      <c r="E197" s="10" t="s">
        <v>14</v>
      </c>
      <c r="F197" s="14" t="s">
        <v>15</v>
      </c>
      <c r="G197" s="7" t="s">
        <v>1420</v>
      </c>
      <c r="H197" s="12" t="s">
        <v>1286</v>
      </c>
      <c r="I197" s="12" t="s">
        <v>1421</v>
      </c>
      <c r="J197" s="12">
        <v>9606609949</v>
      </c>
      <c r="K197" s="12">
        <v>2019</v>
      </c>
    </row>
    <row r="198" spans="1:11" ht="15.6">
      <c r="A198" s="14">
        <v>193</v>
      </c>
      <c r="B198" s="10" t="s">
        <v>1422</v>
      </c>
      <c r="C198" s="10" t="s">
        <v>20</v>
      </c>
      <c r="D198" s="10" t="s">
        <v>193</v>
      </c>
      <c r="E198" s="10" t="s">
        <v>14</v>
      </c>
      <c r="F198" s="14" t="s">
        <v>15</v>
      </c>
      <c r="G198" s="20" t="s">
        <v>1957</v>
      </c>
      <c r="H198" s="12" t="s">
        <v>1286</v>
      </c>
      <c r="I198" s="12" t="s">
        <v>1423</v>
      </c>
      <c r="J198" s="12">
        <v>8867423050</v>
      </c>
      <c r="K198" s="12">
        <v>2019</v>
      </c>
    </row>
    <row r="199" spans="1:11" ht="15.6">
      <c r="A199" s="14">
        <v>194</v>
      </c>
      <c r="B199" s="10" t="s">
        <v>1424</v>
      </c>
      <c r="C199" s="10" t="s">
        <v>35</v>
      </c>
      <c r="D199" s="10" t="s">
        <v>122</v>
      </c>
      <c r="E199" s="10" t="s">
        <v>14</v>
      </c>
      <c r="F199" s="14" t="s">
        <v>15</v>
      </c>
      <c r="G199" s="7" t="s">
        <v>1425</v>
      </c>
      <c r="H199" s="12" t="s">
        <v>1286</v>
      </c>
      <c r="I199" s="12" t="s">
        <v>1426</v>
      </c>
      <c r="J199" s="12">
        <v>8951421127</v>
      </c>
      <c r="K199" s="12">
        <v>2019</v>
      </c>
    </row>
    <row r="200" spans="1:11" ht="15.6">
      <c r="A200" s="14">
        <v>195</v>
      </c>
      <c r="B200" s="10" t="s">
        <v>1427</v>
      </c>
      <c r="C200" s="10" t="s">
        <v>20</v>
      </c>
      <c r="D200" s="10" t="s">
        <v>61</v>
      </c>
      <c r="E200" s="10" t="s">
        <v>14</v>
      </c>
      <c r="F200" s="14" t="s">
        <v>15</v>
      </c>
      <c r="G200" s="7" t="s">
        <v>1428</v>
      </c>
      <c r="H200" s="12" t="s">
        <v>1286</v>
      </c>
      <c r="I200" s="12" t="s">
        <v>1429</v>
      </c>
      <c r="J200" s="12">
        <v>8296621331</v>
      </c>
      <c r="K200" s="12">
        <v>2019</v>
      </c>
    </row>
    <row r="201" spans="1:11" ht="15.6">
      <c r="A201" s="14">
        <v>196</v>
      </c>
      <c r="B201" s="10" t="s">
        <v>513</v>
      </c>
      <c r="C201" s="10" t="s">
        <v>12</v>
      </c>
      <c r="D201" s="10" t="s">
        <v>22</v>
      </c>
      <c r="E201" s="10" t="s">
        <v>14</v>
      </c>
      <c r="F201" s="14" t="s">
        <v>15</v>
      </c>
      <c r="G201" s="7" t="s">
        <v>1434</v>
      </c>
      <c r="H201" s="12" t="s">
        <v>1286</v>
      </c>
      <c r="I201" s="12" t="s">
        <v>1435</v>
      </c>
      <c r="J201" s="12">
        <v>8296492212</v>
      </c>
      <c r="K201" s="12">
        <v>2019</v>
      </c>
    </row>
    <row r="202" spans="1:11" ht="15.6">
      <c r="A202" s="14">
        <v>197</v>
      </c>
      <c r="B202" s="10" t="s">
        <v>1436</v>
      </c>
      <c r="C202" s="10" t="s">
        <v>35</v>
      </c>
      <c r="D202" s="10" t="s">
        <v>22</v>
      </c>
      <c r="E202" s="10" t="s">
        <v>14</v>
      </c>
      <c r="F202" s="14" t="s">
        <v>15</v>
      </c>
      <c r="G202" s="20" t="s">
        <v>1956</v>
      </c>
      <c r="H202" s="12" t="s">
        <v>1286</v>
      </c>
      <c r="I202" s="12" t="s">
        <v>1437</v>
      </c>
      <c r="J202" s="12">
        <v>8792073025</v>
      </c>
      <c r="K202" s="12">
        <v>2019</v>
      </c>
    </row>
    <row r="203" spans="1:11" ht="15.6">
      <c r="A203" s="14">
        <v>198</v>
      </c>
      <c r="B203" s="10" t="s">
        <v>1438</v>
      </c>
      <c r="C203" s="10" t="s">
        <v>20</v>
      </c>
      <c r="D203" s="10" t="s">
        <v>122</v>
      </c>
      <c r="E203" s="10" t="s">
        <v>14</v>
      </c>
      <c r="F203" s="14" t="s">
        <v>15</v>
      </c>
      <c r="G203" s="7" t="s">
        <v>1439</v>
      </c>
      <c r="H203" s="12" t="s">
        <v>1286</v>
      </c>
      <c r="I203" s="12" t="s">
        <v>1440</v>
      </c>
      <c r="J203" s="12">
        <v>7760041850</v>
      </c>
      <c r="K203" s="12">
        <v>2019</v>
      </c>
    </row>
    <row r="204" spans="1:11" ht="15.6">
      <c r="A204" s="14">
        <v>199</v>
      </c>
      <c r="B204" s="10" t="s">
        <v>1556</v>
      </c>
      <c r="C204" s="10" t="s">
        <v>20</v>
      </c>
      <c r="D204" s="10" t="s">
        <v>13</v>
      </c>
      <c r="E204" s="10" t="s">
        <v>14</v>
      </c>
      <c r="F204" s="14" t="s">
        <v>15</v>
      </c>
      <c r="G204" s="20" t="s">
        <v>1919</v>
      </c>
      <c r="H204" s="12" t="s">
        <v>1286</v>
      </c>
      <c r="I204" s="12" t="s">
        <v>1557</v>
      </c>
      <c r="J204" s="12">
        <v>8904307126</v>
      </c>
      <c r="K204" s="12">
        <v>2019</v>
      </c>
    </row>
    <row r="205" spans="1:11" ht="15.6">
      <c r="A205" s="14">
        <v>200</v>
      </c>
      <c r="B205" s="10" t="s">
        <v>1563</v>
      </c>
      <c r="C205" s="10" t="s">
        <v>12</v>
      </c>
      <c r="D205" s="10" t="s">
        <v>22</v>
      </c>
      <c r="E205" s="10" t="s">
        <v>14</v>
      </c>
      <c r="F205" s="14" t="s">
        <v>15</v>
      </c>
      <c r="G205" s="8" t="s">
        <v>1564</v>
      </c>
      <c r="H205" s="12" t="s">
        <v>1286</v>
      </c>
      <c r="I205" s="12" t="s">
        <v>1565</v>
      </c>
      <c r="J205" s="12">
        <v>9353888055</v>
      </c>
      <c r="K205" s="12">
        <v>2019</v>
      </c>
    </row>
    <row r="206" spans="1:11" ht="15.6">
      <c r="A206" s="14">
        <v>201</v>
      </c>
      <c r="B206" s="10" t="s">
        <v>1625</v>
      </c>
      <c r="C206" s="10" t="s">
        <v>20</v>
      </c>
      <c r="D206" s="10" t="s">
        <v>58</v>
      </c>
      <c r="E206" s="10" t="s">
        <v>14</v>
      </c>
      <c r="F206" s="14" t="s">
        <v>15</v>
      </c>
      <c r="G206" s="8" t="s">
        <v>1626</v>
      </c>
      <c r="H206" s="11" t="s">
        <v>1286</v>
      </c>
      <c r="I206" s="11" t="s">
        <v>1627</v>
      </c>
      <c r="J206" s="11">
        <v>8050834657</v>
      </c>
      <c r="K206" s="11">
        <v>2019</v>
      </c>
    </row>
    <row r="207" spans="1:11" ht="15.6">
      <c r="A207" s="14">
        <v>202</v>
      </c>
      <c r="B207" s="10" t="s">
        <v>1631</v>
      </c>
      <c r="C207" s="10" t="s">
        <v>20</v>
      </c>
      <c r="D207" s="10" t="s">
        <v>193</v>
      </c>
      <c r="E207" s="10" t="s">
        <v>14</v>
      </c>
      <c r="F207" s="14" t="s">
        <v>15</v>
      </c>
      <c r="G207" s="8" t="s">
        <v>1632</v>
      </c>
      <c r="H207" s="11" t="s">
        <v>1286</v>
      </c>
      <c r="I207" s="11" t="s">
        <v>1633</v>
      </c>
      <c r="J207" s="11">
        <v>9980542389</v>
      </c>
      <c r="K207" s="11">
        <v>2019</v>
      </c>
    </row>
    <row r="208" spans="1:11" ht="15.6">
      <c r="A208" s="14">
        <v>203</v>
      </c>
      <c r="B208" s="10" t="s">
        <v>1634</v>
      </c>
      <c r="C208" s="10" t="s">
        <v>20</v>
      </c>
      <c r="D208" s="10" t="s">
        <v>55</v>
      </c>
      <c r="E208" s="10" t="s">
        <v>14</v>
      </c>
      <c r="F208" s="14" t="s">
        <v>15</v>
      </c>
      <c r="G208" s="8" t="s">
        <v>1635</v>
      </c>
      <c r="H208" s="11" t="s">
        <v>1286</v>
      </c>
      <c r="I208" s="11" t="s">
        <v>1636</v>
      </c>
      <c r="J208" s="11">
        <v>9591091855</v>
      </c>
      <c r="K208" s="11">
        <v>2019</v>
      </c>
    </row>
    <row r="209" spans="1:11" ht="15.6">
      <c r="A209" s="14">
        <v>204</v>
      </c>
      <c r="B209" s="10" t="s">
        <v>1676</v>
      </c>
      <c r="C209" s="10" t="s">
        <v>20</v>
      </c>
      <c r="D209" s="10" t="s">
        <v>122</v>
      </c>
      <c r="E209" s="10" t="s">
        <v>14</v>
      </c>
      <c r="F209" s="14" t="s">
        <v>15</v>
      </c>
      <c r="G209" s="9" t="s">
        <v>1677</v>
      </c>
      <c r="H209" s="14" t="s">
        <v>1671</v>
      </c>
      <c r="I209" s="14" t="s">
        <v>1401</v>
      </c>
      <c r="J209" s="14">
        <v>9632612842</v>
      </c>
      <c r="K209" s="14">
        <v>2019</v>
      </c>
    </row>
    <row r="210" spans="1:11" ht="15.6">
      <c r="A210" s="14">
        <v>205</v>
      </c>
      <c r="B210" s="10" t="s">
        <v>1347</v>
      </c>
      <c r="C210" s="10" t="s">
        <v>12</v>
      </c>
      <c r="D210" s="10" t="s">
        <v>61</v>
      </c>
      <c r="E210" s="10" t="s">
        <v>14</v>
      </c>
      <c r="F210" s="14" t="s">
        <v>15</v>
      </c>
      <c r="G210" s="9" t="s">
        <v>1348</v>
      </c>
      <c r="H210" s="14" t="s">
        <v>1671</v>
      </c>
      <c r="I210" s="14" t="s">
        <v>1349</v>
      </c>
      <c r="J210" s="14">
        <v>6361134982</v>
      </c>
      <c r="K210" s="14">
        <v>2019</v>
      </c>
    </row>
    <row r="211" spans="1:11" ht="15.6">
      <c r="A211" s="14">
        <v>206</v>
      </c>
      <c r="B211" s="10" t="s">
        <v>1682</v>
      </c>
      <c r="C211" s="10" t="s">
        <v>12</v>
      </c>
      <c r="D211" s="10" t="s">
        <v>122</v>
      </c>
      <c r="E211" s="10" t="s">
        <v>14</v>
      </c>
      <c r="F211" s="14" t="s">
        <v>15</v>
      </c>
      <c r="G211" s="9" t="s">
        <v>1683</v>
      </c>
      <c r="H211" s="14" t="s">
        <v>1671</v>
      </c>
      <c r="I211" s="14" t="s">
        <v>1684</v>
      </c>
      <c r="J211" s="14">
        <v>9535254104</v>
      </c>
      <c r="K211" s="14">
        <v>2019</v>
      </c>
    </row>
    <row r="212" spans="1:11" ht="15.6">
      <c r="A212" s="14">
        <v>207</v>
      </c>
      <c r="B212" s="10" t="s">
        <v>1685</v>
      </c>
      <c r="C212" s="10" t="s">
        <v>12</v>
      </c>
      <c r="D212" s="10" t="s">
        <v>122</v>
      </c>
      <c r="E212" s="10" t="s">
        <v>14</v>
      </c>
      <c r="F212" s="14" t="s">
        <v>15</v>
      </c>
      <c r="G212" s="2" t="s">
        <v>1886</v>
      </c>
      <c r="H212" s="14" t="s">
        <v>1671</v>
      </c>
      <c r="I212" s="14" t="s">
        <v>1686</v>
      </c>
      <c r="J212" s="14">
        <v>8431537407</v>
      </c>
      <c r="K212" s="14">
        <v>2019</v>
      </c>
    </row>
    <row r="213" spans="1:11" ht="15.6">
      <c r="A213" s="14">
        <v>208</v>
      </c>
      <c r="B213" s="10" t="s">
        <v>1379</v>
      </c>
      <c r="C213" s="10" t="s">
        <v>12</v>
      </c>
      <c r="D213" s="10" t="s">
        <v>13</v>
      </c>
      <c r="E213" s="10" t="s">
        <v>14</v>
      </c>
      <c r="F213" s="14" t="s">
        <v>15</v>
      </c>
      <c r="G213" s="9" t="s">
        <v>1689</v>
      </c>
      <c r="H213" s="14" t="s">
        <v>1671</v>
      </c>
      <c r="I213" s="14" t="s">
        <v>1380</v>
      </c>
      <c r="J213" s="14">
        <v>9535471888</v>
      </c>
      <c r="K213" s="14">
        <v>2019</v>
      </c>
    </row>
    <row r="214" spans="1:11" ht="15.6">
      <c r="A214" s="14">
        <v>209</v>
      </c>
      <c r="B214" s="10" t="s">
        <v>82</v>
      </c>
      <c r="C214" s="10" t="s">
        <v>20</v>
      </c>
      <c r="D214" s="10" t="s">
        <v>13</v>
      </c>
      <c r="E214" s="10" t="s">
        <v>14</v>
      </c>
      <c r="F214" s="14" t="s">
        <v>15</v>
      </c>
      <c r="G214" s="2" t="s">
        <v>81</v>
      </c>
      <c r="H214" s="5" t="s">
        <v>16</v>
      </c>
      <c r="I214" s="18" t="s">
        <v>83</v>
      </c>
      <c r="J214" s="5">
        <v>9019195572</v>
      </c>
      <c r="K214" s="5">
        <v>2020</v>
      </c>
    </row>
    <row r="215" spans="1:11" ht="15.6">
      <c r="A215" s="14">
        <v>210</v>
      </c>
      <c r="B215" s="10" t="s">
        <v>86</v>
      </c>
      <c r="C215" s="10" t="s">
        <v>35</v>
      </c>
      <c r="D215" s="10" t="s">
        <v>61</v>
      </c>
      <c r="E215" s="10" t="s">
        <v>14</v>
      </c>
      <c r="F215" s="14" t="s">
        <v>15</v>
      </c>
      <c r="G215" s="2" t="s">
        <v>1920</v>
      </c>
      <c r="H215" s="5" t="s">
        <v>16</v>
      </c>
      <c r="I215" s="18" t="s">
        <v>87</v>
      </c>
      <c r="J215" s="5">
        <v>8904149788</v>
      </c>
      <c r="K215" s="5">
        <v>2020</v>
      </c>
    </row>
    <row r="216" spans="1:11" ht="15.6">
      <c r="A216" s="14">
        <v>211</v>
      </c>
      <c r="B216" s="10" t="s">
        <v>92</v>
      </c>
      <c r="C216" s="10" t="s">
        <v>93</v>
      </c>
      <c r="D216" s="10" t="s">
        <v>13</v>
      </c>
      <c r="E216" s="10" t="s">
        <v>14</v>
      </c>
      <c r="F216" s="14" t="s">
        <v>15</v>
      </c>
      <c r="G216" s="2" t="s">
        <v>91</v>
      </c>
      <c r="H216" s="5" t="s">
        <v>16</v>
      </c>
      <c r="I216" s="18" t="s">
        <v>94</v>
      </c>
      <c r="J216" s="5">
        <v>9148488927</v>
      </c>
      <c r="K216" s="5">
        <v>2020</v>
      </c>
    </row>
    <row r="217" spans="1:11" ht="15.6">
      <c r="A217" s="14">
        <v>212</v>
      </c>
      <c r="B217" s="10" t="s">
        <v>96</v>
      </c>
      <c r="C217" s="10" t="s">
        <v>12</v>
      </c>
      <c r="D217" s="10" t="s">
        <v>22</v>
      </c>
      <c r="E217" s="10" t="s">
        <v>14</v>
      </c>
      <c r="F217" s="14" t="s">
        <v>15</v>
      </c>
      <c r="G217" s="2" t="s">
        <v>95</v>
      </c>
      <c r="H217" s="5" t="s">
        <v>16</v>
      </c>
      <c r="I217" s="18" t="s">
        <v>97</v>
      </c>
      <c r="J217" s="5">
        <v>8746933567</v>
      </c>
      <c r="K217" s="5">
        <v>2020</v>
      </c>
    </row>
    <row r="218" spans="1:11" ht="15.6">
      <c r="A218" s="14">
        <v>213</v>
      </c>
      <c r="B218" s="10" t="s">
        <v>99</v>
      </c>
      <c r="C218" s="10" t="s">
        <v>93</v>
      </c>
      <c r="D218" s="10" t="s">
        <v>55</v>
      </c>
      <c r="E218" s="10" t="s">
        <v>14</v>
      </c>
      <c r="F218" s="14" t="s">
        <v>15</v>
      </c>
      <c r="G218" s="2" t="s">
        <v>98</v>
      </c>
      <c r="H218" s="5" t="s">
        <v>16</v>
      </c>
      <c r="I218" s="18" t="s">
        <v>100</v>
      </c>
      <c r="J218" s="5">
        <v>8095896031</v>
      </c>
      <c r="K218" s="5">
        <v>2020</v>
      </c>
    </row>
    <row r="219" spans="1:11" ht="15.6">
      <c r="A219" s="14">
        <v>214</v>
      </c>
      <c r="B219" s="10" t="s">
        <v>104</v>
      </c>
      <c r="C219" s="10" t="s">
        <v>20</v>
      </c>
      <c r="D219" s="10" t="s">
        <v>55</v>
      </c>
      <c r="E219" s="10" t="s">
        <v>14</v>
      </c>
      <c r="F219" s="14" t="s">
        <v>15</v>
      </c>
      <c r="G219" s="2" t="s">
        <v>103</v>
      </c>
      <c r="H219" s="5" t="s">
        <v>16</v>
      </c>
      <c r="I219" s="18" t="s">
        <v>105</v>
      </c>
      <c r="J219" s="5">
        <v>9980529677</v>
      </c>
      <c r="K219" s="5">
        <v>2020</v>
      </c>
    </row>
    <row r="220" spans="1:11" ht="15.6">
      <c r="A220" s="14">
        <v>215</v>
      </c>
      <c r="B220" s="10" t="s">
        <v>111</v>
      </c>
      <c r="C220" s="10" t="s">
        <v>20</v>
      </c>
      <c r="D220" s="10" t="s">
        <v>22</v>
      </c>
      <c r="E220" s="10" t="s">
        <v>14</v>
      </c>
      <c r="F220" s="14" t="s">
        <v>15</v>
      </c>
      <c r="G220" s="2" t="s">
        <v>110</v>
      </c>
      <c r="H220" s="5" t="s">
        <v>16</v>
      </c>
      <c r="I220" s="18" t="s">
        <v>112</v>
      </c>
      <c r="J220" s="5">
        <v>9353741101</v>
      </c>
      <c r="K220" s="5">
        <v>2020</v>
      </c>
    </row>
    <row r="221" spans="1:11" ht="15.6">
      <c r="A221" s="14">
        <v>216</v>
      </c>
      <c r="B221" s="10" t="s">
        <v>1803</v>
      </c>
      <c r="C221" s="10" t="s">
        <v>35</v>
      </c>
      <c r="D221" s="10" t="s">
        <v>55</v>
      </c>
      <c r="E221" s="10" t="s">
        <v>14</v>
      </c>
      <c r="F221" s="14" t="s">
        <v>15</v>
      </c>
      <c r="G221" s="2" t="s">
        <v>113</v>
      </c>
      <c r="H221" s="5" t="s">
        <v>16</v>
      </c>
      <c r="I221" s="18" t="s">
        <v>114</v>
      </c>
      <c r="J221" s="5">
        <v>9113520892</v>
      </c>
      <c r="K221" s="5">
        <v>2020</v>
      </c>
    </row>
    <row r="222" spans="1:11" ht="15.6">
      <c r="A222" s="14">
        <v>217</v>
      </c>
      <c r="B222" s="10" t="s">
        <v>116</v>
      </c>
      <c r="C222" s="10" t="s">
        <v>20</v>
      </c>
      <c r="D222" s="10" t="s">
        <v>13</v>
      </c>
      <c r="E222" s="10" t="s">
        <v>14</v>
      </c>
      <c r="F222" s="14" t="s">
        <v>15</v>
      </c>
      <c r="G222" s="2" t="s">
        <v>115</v>
      </c>
      <c r="H222" s="5" t="s">
        <v>16</v>
      </c>
      <c r="I222" s="18" t="s">
        <v>118</v>
      </c>
      <c r="J222" s="5">
        <v>9353880290</v>
      </c>
      <c r="K222" s="5">
        <v>2020</v>
      </c>
    </row>
    <row r="223" spans="1:11" ht="15.6">
      <c r="A223" s="14">
        <v>218</v>
      </c>
      <c r="B223" s="10" t="s">
        <v>125</v>
      </c>
      <c r="C223" s="10" t="s">
        <v>20</v>
      </c>
      <c r="D223" s="10" t="s">
        <v>55</v>
      </c>
      <c r="E223" s="10" t="s">
        <v>14</v>
      </c>
      <c r="F223" s="14" t="s">
        <v>15</v>
      </c>
      <c r="G223" s="2" t="s">
        <v>124</v>
      </c>
      <c r="H223" s="5" t="s">
        <v>16</v>
      </c>
      <c r="I223" s="18" t="s">
        <v>126</v>
      </c>
      <c r="J223" s="5">
        <v>8951197498</v>
      </c>
      <c r="K223" s="5">
        <v>2020</v>
      </c>
    </row>
    <row r="224" spans="1:11" ht="15.6">
      <c r="A224" s="14">
        <v>219</v>
      </c>
      <c r="B224" s="10" t="s">
        <v>128</v>
      </c>
      <c r="C224" s="10" t="s">
        <v>12</v>
      </c>
      <c r="D224" s="10" t="s">
        <v>55</v>
      </c>
      <c r="E224" s="10" t="s">
        <v>14</v>
      </c>
      <c r="F224" s="14" t="s">
        <v>15</v>
      </c>
      <c r="G224" s="2" t="s">
        <v>127</v>
      </c>
      <c r="H224" s="5" t="s">
        <v>16</v>
      </c>
      <c r="I224" s="18" t="s">
        <v>129</v>
      </c>
      <c r="J224" s="5">
        <v>7259341421</v>
      </c>
      <c r="K224" s="5">
        <v>2020</v>
      </c>
    </row>
    <row r="225" spans="1:11" ht="15.6">
      <c r="A225" s="14">
        <v>220</v>
      </c>
      <c r="B225" s="10" t="s">
        <v>131</v>
      </c>
      <c r="C225" s="10" t="s">
        <v>12</v>
      </c>
      <c r="D225" s="10" t="s">
        <v>13</v>
      </c>
      <c r="E225" s="10" t="s">
        <v>14</v>
      </c>
      <c r="F225" s="14" t="s">
        <v>15</v>
      </c>
      <c r="G225" s="2" t="s">
        <v>130</v>
      </c>
      <c r="H225" s="5" t="s">
        <v>16</v>
      </c>
      <c r="I225" s="18" t="s">
        <v>132</v>
      </c>
      <c r="J225" s="5">
        <v>7795215088</v>
      </c>
      <c r="K225" s="5">
        <v>2020</v>
      </c>
    </row>
    <row r="226" spans="1:11" ht="15.6">
      <c r="A226" s="14">
        <v>221</v>
      </c>
      <c r="B226" s="10" t="s">
        <v>134</v>
      </c>
      <c r="C226" s="10" t="s">
        <v>20</v>
      </c>
      <c r="D226" s="10" t="s">
        <v>13</v>
      </c>
      <c r="E226" s="10" t="s">
        <v>14</v>
      </c>
      <c r="F226" s="14" t="s">
        <v>15</v>
      </c>
      <c r="G226" s="2" t="s">
        <v>133</v>
      </c>
      <c r="H226" s="5" t="s">
        <v>16</v>
      </c>
      <c r="I226" s="18" t="s">
        <v>135</v>
      </c>
      <c r="J226" s="5">
        <v>8088177810</v>
      </c>
      <c r="K226" s="5">
        <v>2020</v>
      </c>
    </row>
    <row r="227" spans="1:11" ht="15.6">
      <c r="A227" s="14">
        <v>222</v>
      </c>
      <c r="B227" s="10" t="s">
        <v>137</v>
      </c>
      <c r="C227" s="10" t="s">
        <v>12</v>
      </c>
      <c r="D227" s="10" t="s">
        <v>55</v>
      </c>
      <c r="E227" s="10" t="s">
        <v>14</v>
      </c>
      <c r="F227" s="14" t="s">
        <v>15</v>
      </c>
      <c r="G227" s="2" t="s">
        <v>136</v>
      </c>
      <c r="H227" s="5" t="s">
        <v>16</v>
      </c>
      <c r="I227" s="18" t="s">
        <v>138</v>
      </c>
      <c r="J227" s="5">
        <v>7899194947</v>
      </c>
      <c r="K227" s="5">
        <v>2020</v>
      </c>
    </row>
    <row r="228" spans="1:11" ht="15.6">
      <c r="A228" s="14">
        <v>223</v>
      </c>
      <c r="B228" s="10" t="s">
        <v>140</v>
      </c>
      <c r="C228" s="10" t="s">
        <v>20</v>
      </c>
      <c r="D228" s="10" t="s">
        <v>13</v>
      </c>
      <c r="E228" s="10" t="s">
        <v>14</v>
      </c>
      <c r="F228" s="14" t="s">
        <v>15</v>
      </c>
      <c r="G228" s="2" t="s">
        <v>139</v>
      </c>
      <c r="H228" s="5" t="s">
        <v>16</v>
      </c>
      <c r="I228" s="18" t="s">
        <v>141</v>
      </c>
      <c r="J228" s="5">
        <v>8792057578</v>
      </c>
      <c r="K228" s="5">
        <v>2020</v>
      </c>
    </row>
    <row r="229" spans="1:11" ht="15.6">
      <c r="A229" s="14">
        <v>224</v>
      </c>
      <c r="B229" s="10" t="s">
        <v>142</v>
      </c>
      <c r="C229" s="10" t="s">
        <v>35</v>
      </c>
      <c r="D229" s="10" t="s">
        <v>143</v>
      </c>
      <c r="E229" s="10" t="s">
        <v>14</v>
      </c>
      <c r="F229" s="14" t="s">
        <v>15</v>
      </c>
      <c r="G229" s="2" t="s">
        <v>649</v>
      </c>
      <c r="H229" s="5" t="s">
        <v>16</v>
      </c>
      <c r="I229" s="18" t="s">
        <v>144</v>
      </c>
      <c r="J229" s="5">
        <v>8904306886</v>
      </c>
      <c r="K229" s="5">
        <v>2020</v>
      </c>
    </row>
    <row r="230" spans="1:11" ht="15.6">
      <c r="A230" s="14">
        <v>225</v>
      </c>
      <c r="B230" s="10" t="s">
        <v>650</v>
      </c>
      <c r="C230" s="10" t="s">
        <v>12</v>
      </c>
      <c r="D230" s="10" t="s">
        <v>55</v>
      </c>
      <c r="E230" s="10" t="s">
        <v>14</v>
      </c>
      <c r="F230" s="14" t="s">
        <v>15</v>
      </c>
      <c r="G230" s="2" t="s">
        <v>145</v>
      </c>
      <c r="H230" s="5" t="s">
        <v>16</v>
      </c>
      <c r="I230" s="18" t="s">
        <v>146</v>
      </c>
      <c r="J230" s="5">
        <v>6362558132</v>
      </c>
      <c r="K230" s="5">
        <v>2020</v>
      </c>
    </row>
    <row r="231" spans="1:11" ht="15.6">
      <c r="A231" s="14">
        <v>226</v>
      </c>
      <c r="B231" s="10" t="s">
        <v>148</v>
      </c>
      <c r="C231" s="10" t="s">
        <v>20</v>
      </c>
      <c r="D231" s="10" t="s">
        <v>13</v>
      </c>
      <c r="E231" s="10" t="s">
        <v>14</v>
      </c>
      <c r="F231" s="14" t="s">
        <v>15</v>
      </c>
      <c r="G231" s="2" t="s">
        <v>147</v>
      </c>
      <c r="H231" s="5" t="s">
        <v>16</v>
      </c>
      <c r="I231" s="18" t="s">
        <v>651</v>
      </c>
      <c r="J231" s="5">
        <v>7204256800</v>
      </c>
      <c r="K231" s="5">
        <v>2020</v>
      </c>
    </row>
    <row r="232" spans="1:11" ht="15.6">
      <c r="A232" s="14">
        <v>227</v>
      </c>
      <c r="B232" s="10" t="s">
        <v>150</v>
      </c>
      <c r="C232" s="10" t="s">
        <v>20</v>
      </c>
      <c r="D232" s="10" t="s">
        <v>13</v>
      </c>
      <c r="E232" s="10" t="s">
        <v>14</v>
      </c>
      <c r="F232" s="14" t="s">
        <v>15</v>
      </c>
      <c r="G232" s="2" t="s">
        <v>149</v>
      </c>
      <c r="H232" s="5" t="s">
        <v>16</v>
      </c>
      <c r="I232" s="18" t="s">
        <v>151</v>
      </c>
      <c r="J232" s="5">
        <v>7204256910</v>
      </c>
      <c r="K232" s="5">
        <v>2020</v>
      </c>
    </row>
    <row r="233" spans="1:11" ht="15.6">
      <c r="A233" s="14">
        <v>228</v>
      </c>
      <c r="B233" s="10" t="s">
        <v>152</v>
      </c>
      <c r="C233" s="10" t="s">
        <v>12</v>
      </c>
      <c r="D233" s="10" t="s">
        <v>13</v>
      </c>
      <c r="E233" s="10" t="s">
        <v>14</v>
      </c>
      <c r="F233" s="14" t="s">
        <v>15</v>
      </c>
      <c r="G233" s="2" t="s">
        <v>153</v>
      </c>
      <c r="H233" s="5" t="s">
        <v>16</v>
      </c>
      <c r="I233" s="18" t="s">
        <v>1283</v>
      </c>
      <c r="J233" s="5" t="s">
        <v>699</v>
      </c>
      <c r="K233" s="5">
        <v>2020</v>
      </c>
    </row>
    <row r="234" spans="1:11" ht="15.6">
      <c r="A234" s="14">
        <v>229</v>
      </c>
      <c r="B234" s="10" t="s">
        <v>159</v>
      </c>
      <c r="C234" s="10" t="s">
        <v>20</v>
      </c>
      <c r="D234" s="10" t="s">
        <v>22</v>
      </c>
      <c r="E234" s="10" t="s">
        <v>14</v>
      </c>
      <c r="F234" s="14" t="s">
        <v>15</v>
      </c>
      <c r="G234" s="2" t="s">
        <v>158</v>
      </c>
      <c r="H234" s="5" t="s">
        <v>16</v>
      </c>
      <c r="I234" s="18" t="s">
        <v>160</v>
      </c>
      <c r="J234" s="5">
        <v>9742827419</v>
      </c>
      <c r="K234" s="5">
        <v>2020</v>
      </c>
    </row>
    <row r="235" spans="1:11" ht="15.6">
      <c r="A235" s="14">
        <v>230</v>
      </c>
      <c r="B235" s="10" t="s">
        <v>161</v>
      </c>
      <c r="C235" s="10" t="s">
        <v>20</v>
      </c>
      <c r="D235" s="10" t="s">
        <v>61</v>
      </c>
      <c r="E235" s="10" t="s">
        <v>14</v>
      </c>
      <c r="F235" s="14" t="s">
        <v>15</v>
      </c>
      <c r="G235" s="2" t="s">
        <v>1887</v>
      </c>
      <c r="H235" s="5" t="s">
        <v>16</v>
      </c>
      <c r="I235" s="18" t="s">
        <v>162</v>
      </c>
      <c r="J235" s="5">
        <v>6366088956</v>
      </c>
      <c r="K235" s="5">
        <v>2020</v>
      </c>
    </row>
    <row r="236" spans="1:11" ht="15.6">
      <c r="A236" s="14">
        <v>231</v>
      </c>
      <c r="B236" s="10" t="s">
        <v>164</v>
      </c>
      <c r="C236" s="10" t="s">
        <v>20</v>
      </c>
      <c r="D236" s="10" t="s">
        <v>22</v>
      </c>
      <c r="E236" s="10" t="s">
        <v>14</v>
      </c>
      <c r="F236" s="14" t="s">
        <v>15</v>
      </c>
      <c r="G236" s="2" t="s">
        <v>163</v>
      </c>
      <c r="H236" s="5" t="s">
        <v>16</v>
      </c>
      <c r="I236" s="18" t="s">
        <v>165</v>
      </c>
      <c r="J236" s="5">
        <v>8951824678</v>
      </c>
      <c r="K236" s="5">
        <v>2020</v>
      </c>
    </row>
    <row r="237" spans="1:11" ht="15.6">
      <c r="A237" s="14">
        <v>232</v>
      </c>
      <c r="B237" s="10" t="s">
        <v>167</v>
      </c>
      <c r="C237" s="10" t="s">
        <v>12</v>
      </c>
      <c r="D237" s="10" t="s">
        <v>143</v>
      </c>
      <c r="E237" s="10" t="s">
        <v>14</v>
      </c>
      <c r="F237" s="14" t="s">
        <v>15</v>
      </c>
      <c r="G237" s="2" t="s">
        <v>166</v>
      </c>
      <c r="H237" s="5" t="s">
        <v>16</v>
      </c>
      <c r="I237" s="18" t="s">
        <v>168</v>
      </c>
      <c r="J237" s="5">
        <v>9108560015</v>
      </c>
      <c r="K237" s="5">
        <v>2020</v>
      </c>
    </row>
    <row r="238" spans="1:11" ht="15.6">
      <c r="A238" s="14">
        <v>233</v>
      </c>
      <c r="B238" s="10" t="s">
        <v>170</v>
      </c>
      <c r="C238" s="10" t="s">
        <v>20</v>
      </c>
      <c r="D238" s="10" t="s">
        <v>61</v>
      </c>
      <c r="E238" s="10" t="s">
        <v>14</v>
      </c>
      <c r="F238" s="14" t="s">
        <v>15</v>
      </c>
      <c r="G238" s="2" t="s">
        <v>652</v>
      </c>
      <c r="H238" s="5" t="s">
        <v>16</v>
      </c>
      <c r="I238" s="18" t="s">
        <v>171</v>
      </c>
      <c r="J238" s="5">
        <v>8431220254</v>
      </c>
      <c r="K238" s="5">
        <v>2020</v>
      </c>
    </row>
    <row r="239" spans="1:11" ht="15.6">
      <c r="A239" s="14">
        <v>234</v>
      </c>
      <c r="B239" s="10" t="s">
        <v>173</v>
      </c>
      <c r="C239" s="10" t="s">
        <v>20</v>
      </c>
      <c r="D239" s="10" t="s">
        <v>58</v>
      </c>
      <c r="E239" s="10" t="s">
        <v>14</v>
      </c>
      <c r="F239" s="14" t="s">
        <v>15</v>
      </c>
      <c r="G239" s="2" t="s">
        <v>172</v>
      </c>
      <c r="H239" s="5" t="s">
        <v>16</v>
      </c>
      <c r="I239" s="18" t="s">
        <v>174</v>
      </c>
      <c r="J239" s="5">
        <v>8867429705</v>
      </c>
      <c r="K239" s="5">
        <v>2020</v>
      </c>
    </row>
    <row r="240" spans="1:11" ht="15.6">
      <c r="A240" s="14">
        <v>235</v>
      </c>
      <c r="B240" s="10" t="s">
        <v>176</v>
      </c>
      <c r="C240" s="10" t="s">
        <v>12</v>
      </c>
      <c r="D240" s="10" t="s">
        <v>22</v>
      </c>
      <c r="E240" s="10" t="s">
        <v>14</v>
      </c>
      <c r="F240" s="14" t="s">
        <v>15</v>
      </c>
      <c r="G240" s="2" t="s">
        <v>175</v>
      </c>
      <c r="H240" s="5" t="s">
        <v>16</v>
      </c>
      <c r="I240" s="18" t="s">
        <v>177</v>
      </c>
      <c r="J240" s="5">
        <v>7975802481</v>
      </c>
      <c r="K240" s="5">
        <v>2020</v>
      </c>
    </row>
    <row r="241" spans="1:11" ht="15.6">
      <c r="A241" s="14">
        <v>236</v>
      </c>
      <c r="B241" s="10" t="s">
        <v>178</v>
      </c>
      <c r="C241" s="10" t="s">
        <v>12</v>
      </c>
      <c r="D241" s="10" t="s">
        <v>22</v>
      </c>
      <c r="E241" s="10" t="s">
        <v>14</v>
      </c>
      <c r="F241" s="14" t="s">
        <v>15</v>
      </c>
      <c r="G241" s="2" t="s">
        <v>697</v>
      </c>
      <c r="H241" s="5" t="s">
        <v>16</v>
      </c>
      <c r="I241" s="18" t="s">
        <v>179</v>
      </c>
      <c r="J241" s="5">
        <v>7026435481</v>
      </c>
      <c r="K241" s="5">
        <v>2020</v>
      </c>
    </row>
    <row r="242" spans="1:11" ht="15.6">
      <c r="A242" s="14">
        <v>237</v>
      </c>
      <c r="B242" s="10" t="s">
        <v>181</v>
      </c>
      <c r="C242" s="10" t="s">
        <v>35</v>
      </c>
      <c r="D242" s="10" t="s">
        <v>58</v>
      </c>
      <c r="E242" s="10" t="s">
        <v>14</v>
      </c>
      <c r="F242" s="14" t="s">
        <v>15</v>
      </c>
      <c r="G242" s="2" t="s">
        <v>180</v>
      </c>
      <c r="H242" s="5" t="s">
        <v>16</v>
      </c>
      <c r="I242" s="18" t="s">
        <v>182</v>
      </c>
      <c r="J242" s="5">
        <v>7204856212</v>
      </c>
      <c r="K242" s="5">
        <v>2020</v>
      </c>
    </row>
    <row r="243" spans="1:11" ht="15.6">
      <c r="A243" s="14">
        <v>238</v>
      </c>
      <c r="B243" s="10" t="s">
        <v>653</v>
      </c>
      <c r="C243" s="10" t="s">
        <v>35</v>
      </c>
      <c r="D243" s="10" t="s">
        <v>22</v>
      </c>
      <c r="E243" s="10" t="s">
        <v>14</v>
      </c>
      <c r="F243" s="14" t="s">
        <v>15</v>
      </c>
      <c r="G243" s="2" t="s">
        <v>183</v>
      </c>
      <c r="H243" s="5" t="s">
        <v>16</v>
      </c>
      <c r="I243" s="18" t="s">
        <v>184</v>
      </c>
      <c r="J243" s="5">
        <v>7483434577</v>
      </c>
      <c r="K243" s="5">
        <v>2020</v>
      </c>
    </row>
    <row r="244" spans="1:11" ht="15.6">
      <c r="A244" s="14">
        <v>239</v>
      </c>
      <c r="B244" s="10" t="s">
        <v>189</v>
      </c>
      <c r="C244" s="10" t="s">
        <v>12</v>
      </c>
      <c r="D244" s="10" t="s">
        <v>13</v>
      </c>
      <c r="E244" s="10" t="s">
        <v>14</v>
      </c>
      <c r="F244" s="14" t="s">
        <v>15</v>
      </c>
      <c r="G244" s="2" t="s">
        <v>654</v>
      </c>
      <c r="H244" s="5" t="s">
        <v>16</v>
      </c>
      <c r="I244" s="18" t="s">
        <v>190</v>
      </c>
      <c r="J244" s="5">
        <v>6363254675</v>
      </c>
      <c r="K244" s="5">
        <v>2020</v>
      </c>
    </row>
    <row r="245" spans="1:11" ht="15.6">
      <c r="A245" s="14">
        <v>240</v>
      </c>
      <c r="B245" s="10" t="s">
        <v>192</v>
      </c>
      <c r="C245" s="10" t="s">
        <v>20</v>
      </c>
      <c r="D245" s="10" t="s">
        <v>193</v>
      </c>
      <c r="E245" s="10" t="s">
        <v>14</v>
      </c>
      <c r="F245" s="14" t="s">
        <v>15</v>
      </c>
      <c r="G245" s="2" t="s">
        <v>191</v>
      </c>
      <c r="H245" s="5" t="s">
        <v>16</v>
      </c>
      <c r="I245" s="18" t="s">
        <v>194</v>
      </c>
      <c r="J245" s="5">
        <v>7892218712</v>
      </c>
      <c r="K245" s="5">
        <v>2020</v>
      </c>
    </row>
    <row r="246" spans="1:11" ht="15.6">
      <c r="A246" s="14">
        <v>241</v>
      </c>
      <c r="B246" s="10" t="s">
        <v>199</v>
      </c>
      <c r="C246" s="10" t="s">
        <v>20</v>
      </c>
      <c r="D246" s="10" t="s">
        <v>58</v>
      </c>
      <c r="E246" s="10" t="s">
        <v>14</v>
      </c>
      <c r="F246" s="14" t="s">
        <v>15</v>
      </c>
      <c r="G246" s="2" t="s">
        <v>198</v>
      </c>
      <c r="H246" s="5" t="s">
        <v>16</v>
      </c>
      <c r="I246" s="18" t="s">
        <v>200</v>
      </c>
      <c r="J246" s="5">
        <v>7483080098</v>
      </c>
      <c r="K246" s="5">
        <v>2020</v>
      </c>
    </row>
    <row r="247" spans="1:11" ht="15.6">
      <c r="A247" s="14">
        <v>242</v>
      </c>
      <c r="B247" s="10" t="s">
        <v>89</v>
      </c>
      <c r="C247" s="10" t="s">
        <v>12</v>
      </c>
      <c r="D247" s="10" t="s">
        <v>22</v>
      </c>
      <c r="E247" s="10" t="s">
        <v>14</v>
      </c>
      <c r="F247" s="14" t="s">
        <v>15</v>
      </c>
      <c r="G247" s="2" t="s">
        <v>88</v>
      </c>
      <c r="H247" s="5" t="s">
        <v>16</v>
      </c>
      <c r="I247" s="18" t="s">
        <v>90</v>
      </c>
      <c r="J247" s="5">
        <v>7349297242</v>
      </c>
      <c r="K247" s="5">
        <v>2020</v>
      </c>
    </row>
    <row r="248" spans="1:11" ht="15.6">
      <c r="A248" s="14">
        <v>243</v>
      </c>
      <c r="B248" s="10" t="s">
        <v>201</v>
      </c>
      <c r="C248" s="10" t="s">
        <v>20</v>
      </c>
      <c r="D248" s="10" t="s">
        <v>61</v>
      </c>
      <c r="E248" s="10" t="s">
        <v>14</v>
      </c>
      <c r="F248" s="14" t="s">
        <v>15</v>
      </c>
      <c r="G248" s="2" t="s">
        <v>84</v>
      </c>
      <c r="H248" s="5" t="s">
        <v>16</v>
      </c>
      <c r="I248" s="18" t="s">
        <v>85</v>
      </c>
      <c r="J248" s="5">
        <v>8147695308</v>
      </c>
      <c r="K248" s="5">
        <v>2020</v>
      </c>
    </row>
    <row r="249" spans="1:11" ht="15.6">
      <c r="A249" s="14">
        <v>244</v>
      </c>
      <c r="B249" s="10" t="s">
        <v>120</v>
      </c>
      <c r="C249" s="10" t="s">
        <v>121</v>
      </c>
      <c r="D249" s="10" t="s">
        <v>122</v>
      </c>
      <c r="E249" s="10" t="s">
        <v>14</v>
      </c>
      <c r="F249" s="14" t="s">
        <v>15</v>
      </c>
      <c r="G249" s="2" t="s">
        <v>119</v>
      </c>
      <c r="H249" s="5" t="s">
        <v>16</v>
      </c>
      <c r="I249" s="18" t="s">
        <v>123</v>
      </c>
      <c r="J249" s="5">
        <v>7022762057</v>
      </c>
      <c r="K249" s="5">
        <v>2020</v>
      </c>
    </row>
    <row r="250" spans="1:11" ht="15.6">
      <c r="A250" s="14">
        <v>245</v>
      </c>
      <c r="B250" s="10" t="s">
        <v>202</v>
      </c>
      <c r="C250" s="10" t="s">
        <v>20</v>
      </c>
      <c r="D250" s="10" t="s">
        <v>13</v>
      </c>
      <c r="E250" s="10" t="s">
        <v>14</v>
      </c>
      <c r="F250" s="14" t="s">
        <v>15</v>
      </c>
      <c r="G250" s="2" t="s">
        <v>1921</v>
      </c>
      <c r="H250" s="5" t="s">
        <v>16</v>
      </c>
      <c r="I250" s="18" t="s">
        <v>203</v>
      </c>
      <c r="J250" s="5">
        <v>9353888626</v>
      </c>
      <c r="K250" s="5">
        <v>2020</v>
      </c>
    </row>
    <row r="251" spans="1:11" ht="15.6">
      <c r="A251" s="14">
        <v>246</v>
      </c>
      <c r="B251" s="10" t="s">
        <v>1995</v>
      </c>
      <c r="C251" s="10" t="s">
        <v>20</v>
      </c>
      <c r="D251" s="10" t="s">
        <v>22</v>
      </c>
      <c r="E251" s="10" t="s">
        <v>14</v>
      </c>
      <c r="F251" s="14" t="s">
        <v>15</v>
      </c>
      <c r="G251" s="2" t="s">
        <v>1996</v>
      </c>
      <c r="H251" s="22" t="s">
        <v>16</v>
      </c>
      <c r="I251" s="18" t="s">
        <v>1997</v>
      </c>
      <c r="J251" s="22">
        <v>9611855218</v>
      </c>
      <c r="K251" s="22">
        <v>2020</v>
      </c>
    </row>
    <row r="252" spans="1:11" ht="15.6">
      <c r="A252" s="14">
        <v>247</v>
      </c>
      <c r="B252" s="10" t="s">
        <v>78</v>
      </c>
      <c r="C252" s="10" t="s">
        <v>20</v>
      </c>
      <c r="D252" s="10" t="s">
        <v>79</v>
      </c>
      <c r="E252" s="10" t="s">
        <v>14</v>
      </c>
      <c r="F252" s="14" t="s">
        <v>15</v>
      </c>
      <c r="G252" s="2" t="s">
        <v>77</v>
      </c>
      <c r="H252" s="5" t="s">
        <v>16</v>
      </c>
      <c r="I252" s="18" t="s">
        <v>80</v>
      </c>
      <c r="J252" s="5">
        <v>8147408021</v>
      </c>
      <c r="K252" s="5">
        <v>2020</v>
      </c>
    </row>
    <row r="253" spans="1:11" ht="15.6">
      <c r="A253" s="14">
        <v>248</v>
      </c>
      <c r="B253" s="10" t="s">
        <v>205</v>
      </c>
      <c r="C253" s="10" t="s">
        <v>20</v>
      </c>
      <c r="D253" s="10" t="s">
        <v>22</v>
      </c>
      <c r="E253" s="10" t="s">
        <v>14</v>
      </c>
      <c r="F253" s="14" t="s">
        <v>15</v>
      </c>
      <c r="G253" s="2" t="s">
        <v>204</v>
      </c>
      <c r="H253" s="5" t="s">
        <v>16</v>
      </c>
      <c r="I253" s="18" t="s">
        <v>206</v>
      </c>
      <c r="J253" s="5">
        <v>8050762593</v>
      </c>
      <c r="K253" s="5">
        <v>2020</v>
      </c>
    </row>
    <row r="254" spans="1:11" ht="15.6">
      <c r="A254" s="14">
        <v>249</v>
      </c>
      <c r="B254" s="10" t="s">
        <v>208</v>
      </c>
      <c r="C254" s="10" t="s">
        <v>20</v>
      </c>
      <c r="D254" s="10" t="s">
        <v>13</v>
      </c>
      <c r="E254" s="10" t="s">
        <v>14</v>
      </c>
      <c r="F254" s="14" t="s">
        <v>15</v>
      </c>
      <c r="G254" s="2" t="s">
        <v>207</v>
      </c>
      <c r="H254" s="5" t="s">
        <v>16</v>
      </c>
      <c r="I254" s="18" t="s">
        <v>209</v>
      </c>
      <c r="J254" s="5">
        <v>7022766783</v>
      </c>
      <c r="K254" s="5">
        <v>2020</v>
      </c>
    </row>
    <row r="255" spans="1:11" ht="15.6">
      <c r="A255" s="14">
        <v>250</v>
      </c>
      <c r="B255" s="10" t="s">
        <v>211</v>
      </c>
      <c r="C255" s="10" t="s">
        <v>20</v>
      </c>
      <c r="D255" s="10" t="s">
        <v>61</v>
      </c>
      <c r="E255" s="10" t="s">
        <v>14</v>
      </c>
      <c r="F255" s="14" t="s">
        <v>15</v>
      </c>
      <c r="G255" s="2" t="s">
        <v>210</v>
      </c>
      <c r="H255" s="5" t="s">
        <v>16</v>
      </c>
      <c r="I255" s="18" t="s">
        <v>212</v>
      </c>
      <c r="J255" s="5">
        <v>8050421331</v>
      </c>
      <c r="K255" s="5">
        <v>2020</v>
      </c>
    </row>
    <row r="256" spans="1:11" ht="15.6">
      <c r="A256" s="14">
        <v>251</v>
      </c>
      <c r="B256" s="10" t="s">
        <v>1848</v>
      </c>
      <c r="C256" s="10" t="s">
        <v>12</v>
      </c>
      <c r="D256" s="10" t="s">
        <v>22</v>
      </c>
      <c r="E256" s="10" t="s">
        <v>14</v>
      </c>
      <c r="F256" s="14" t="s">
        <v>15</v>
      </c>
      <c r="G256" s="2" t="s">
        <v>1849</v>
      </c>
      <c r="H256" s="5" t="s">
        <v>16</v>
      </c>
      <c r="I256" s="18" t="s">
        <v>1850</v>
      </c>
      <c r="J256" s="5">
        <v>9108942186</v>
      </c>
      <c r="K256" s="5">
        <v>2020</v>
      </c>
    </row>
    <row r="257" spans="1:11" ht="15.6">
      <c r="A257" s="14">
        <v>252</v>
      </c>
      <c r="B257" s="10" t="s">
        <v>1851</v>
      </c>
      <c r="C257" s="10" t="s">
        <v>12</v>
      </c>
      <c r="D257" s="10" t="s">
        <v>58</v>
      </c>
      <c r="E257" s="10" t="s">
        <v>14</v>
      </c>
      <c r="F257" s="14" t="s">
        <v>15</v>
      </c>
      <c r="G257" s="2" t="s">
        <v>1852</v>
      </c>
      <c r="H257" s="5" t="s">
        <v>16</v>
      </c>
      <c r="I257" s="18" t="s">
        <v>1853</v>
      </c>
      <c r="J257" s="5">
        <v>9901410419</v>
      </c>
      <c r="K257" s="5">
        <v>2020</v>
      </c>
    </row>
    <row r="258" spans="1:11" ht="15.6">
      <c r="A258" s="14">
        <v>253</v>
      </c>
      <c r="B258" s="10" t="s">
        <v>155</v>
      </c>
      <c r="C258" s="10" t="s">
        <v>20</v>
      </c>
      <c r="D258" s="10" t="s">
        <v>22</v>
      </c>
      <c r="E258" s="10" t="s">
        <v>14</v>
      </c>
      <c r="F258" s="14" t="s">
        <v>15</v>
      </c>
      <c r="G258" s="2" t="s">
        <v>154</v>
      </c>
      <c r="H258" s="5" t="s">
        <v>16</v>
      </c>
      <c r="I258" s="18" t="s">
        <v>157</v>
      </c>
      <c r="J258" s="5">
        <v>9113855592</v>
      </c>
      <c r="K258" s="5">
        <v>2020</v>
      </c>
    </row>
    <row r="259" spans="1:11" ht="15.6">
      <c r="A259" s="14">
        <v>254</v>
      </c>
      <c r="B259" s="10" t="s">
        <v>213</v>
      </c>
      <c r="C259" s="10" t="s">
        <v>20</v>
      </c>
      <c r="D259" s="10" t="s">
        <v>22</v>
      </c>
      <c r="E259" s="10" t="s">
        <v>14</v>
      </c>
      <c r="F259" s="14" t="s">
        <v>15</v>
      </c>
      <c r="G259" s="2" t="s">
        <v>101</v>
      </c>
      <c r="H259" s="5" t="s">
        <v>16</v>
      </c>
      <c r="I259" s="18" t="s">
        <v>102</v>
      </c>
      <c r="J259" s="5">
        <v>9353262235</v>
      </c>
      <c r="K259" s="5">
        <v>2020</v>
      </c>
    </row>
    <row r="260" spans="1:11" ht="15.6">
      <c r="A260" s="14">
        <v>255</v>
      </c>
      <c r="B260" s="10" t="s">
        <v>1888</v>
      </c>
      <c r="C260" s="10" t="s">
        <v>117</v>
      </c>
      <c r="D260" s="10" t="s">
        <v>22</v>
      </c>
      <c r="E260" s="10" t="s">
        <v>14</v>
      </c>
      <c r="F260" s="14" t="s">
        <v>15</v>
      </c>
      <c r="G260" s="2" t="s">
        <v>1889</v>
      </c>
      <c r="H260" s="5" t="s">
        <v>16</v>
      </c>
      <c r="I260" s="18" t="s">
        <v>169</v>
      </c>
      <c r="J260" s="5">
        <v>7795214708</v>
      </c>
      <c r="K260" s="5">
        <v>2020</v>
      </c>
    </row>
    <row r="261" spans="1:11" ht="15.6">
      <c r="A261" s="14">
        <v>256</v>
      </c>
      <c r="B261" s="10" t="s">
        <v>228</v>
      </c>
      <c r="C261" s="10" t="s">
        <v>20</v>
      </c>
      <c r="D261" s="10" t="s">
        <v>22</v>
      </c>
      <c r="E261" s="10" t="s">
        <v>14</v>
      </c>
      <c r="F261" s="14" t="s">
        <v>15</v>
      </c>
      <c r="G261" s="2" t="s">
        <v>227</v>
      </c>
      <c r="H261" s="5" t="s">
        <v>16</v>
      </c>
      <c r="I261" s="18" t="s">
        <v>656</v>
      </c>
      <c r="J261" s="5">
        <v>6364451674</v>
      </c>
      <c r="K261" s="5">
        <v>2020</v>
      </c>
    </row>
    <row r="262" spans="1:11" ht="15.6">
      <c r="A262" s="14">
        <v>257</v>
      </c>
      <c r="B262" s="10" t="s">
        <v>394</v>
      </c>
      <c r="C262" s="10" t="s">
        <v>12</v>
      </c>
      <c r="D262" s="10" t="s">
        <v>22</v>
      </c>
      <c r="E262" s="10" t="s">
        <v>14</v>
      </c>
      <c r="F262" s="14" t="s">
        <v>15</v>
      </c>
      <c r="G262" s="2" t="s">
        <v>659</v>
      </c>
      <c r="H262" s="5" t="s">
        <v>16</v>
      </c>
      <c r="I262" s="18" t="s">
        <v>395</v>
      </c>
      <c r="J262" s="5">
        <v>9844114551</v>
      </c>
      <c r="K262" s="5">
        <v>2020</v>
      </c>
    </row>
    <row r="263" spans="1:11" ht="15.6">
      <c r="A263" s="14">
        <v>258</v>
      </c>
      <c r="B263" s="10" t="s">
        <v>399</v>
      </c>
      <c r="C263" s="10" t="s">
        <v>20</v>
      </c>
      <c r="D263" s="10" t="s">
        <v>22</v>
      </c>
      <c r="E263" s="10" t="s">
        <v>14</v>
      </c>
      <c r="F263" s="14" t="s">
        <v>15</v>
      </c>
      <c r="G263" s="2" t="s">
        <v>1922</v>
      </c>
      <c r="H263" s="5" t="s">
        <v>16</v>
      </c>
      <c r="I263" s="18" t="s">
        <v>400</v>
      </c>
      <c r="J263" s="5">
        <v>6360388977</v>
      </c>
      <c r="K263" s="5">
        <v>2020</v>
      </c>
    </row>
    <row r="264" spans="1:11" ht="15.6">
      <c r="A264" s="14">
        <v>259</v>
      </c>
      <c r="B264" s="10" t="s">
        <v>409</v>
      </c>
      <c r="C264" s="10" t="s">
        <v>20</v>
      </c>
      <c r="D264" s="10" t="s">
        <v>22</v>
      </c>
      <c r="E264" s="10" t="s">
        <v>14</v>
      </c>
      <c r="F264" s="14" t="s">
        <v>15</v>
      </c>
      <c r="G264" s="2" t="s">
        <v>1890</v>
      </c>
      <c r="H264" s="5" t="s">
        <v>16</v>
      </c>
      <c r="I264" s="18" t="s">
        <v>410</v>
      </c>
      <c r="J264" s="5">
        <v>8147790911</v>
      </c>
      <c r="K264" s="5">
        <v>2020</v>
      </c>
    </row>
    <row r="265" spans="1:11" ht="15.6">
      <c r="A265" s="14">
        <v>260</v>
      </c>
      <c r="B265" s="10" t="s">
        <v>412</v>
      </c>
      <c r="C265" s="10" t="s">
        <v>20</v>
      </c>
      <c r="D265" s="10" t="s">
        <v>13</v>
      </c>
      <c r="E265" s="10" t="s">
        <v>14</v>
      </c>
      <c r="F265" s="14" t="s">
        <v>15</v>
      </c>
      <c r="G265" s="2" t="s">
        <v>411</v>
      </c>
      <c r="H265" s="5" t="s">
        <v>16</v>
      </c>
      <c r="I265" s="18" t="s">
        <v>413</v>
      </c>
      <c r="J265" s="5">
        <v>7090891848</v>
      </c>
      <c r="K265" s="5">
        <v>2020</v>
      </c>
    </row>
    <row r="266" spans="1:11" ht="15.6">
      <c r="A266" s="14">
        <v>261</v>
      </c>
      <c r="B266" s="10" t="s">
        <v>419</v>
      </c>
      <c r="C266" s="10" t="s">
        <v>12</v>
      </c>
      <c r="D266" s="10" t="s">
        <v>22</v>
      </c>
      <c r="E266" s="10" t="s">
        <v>14</v>
      </c>
      <c r="F266" s="14" t="s">
        <v>15</v>
      </c>
      <c r="G266" s="2" t="s">
        <v>418</v>
      </c>
      <c r="H266" s="5" t="s">
        <v>16</v>
      </c>
      <c r="I266" s="18" t="s">
        <v>420</v>
      </c>
      <c r="J266" s="5">
        <v>9606162134</v>
      </c>
      <c r="K266" s="5">
        <v>2020</v>
      </c>
    </row>
    <row r="267" spans="1:11" ht="15.6">
      <c r="A267" s="14">
        <v>262</v>
      </c>
      <c r="B267" s="10" t="s">
        <v>1854</v>
      </c>
      <c r="C267" s="10" t="s">
        <v>12</v>
      </c>
      <c r="D267" s="10" t="s">
        <v>22</v>
      </c>
      <c r="E267" s="10" t="s">
        <v>14</v>
      </c>
      <c r="F267" s="14" t="s">
        <v>15</v>
      </c>
      <c r="G267" s="2" t="s">
        <v>1855</v>
      </c>
      <c r="H267" s="5" t="s">
        <v>16</v>
      </c>
      <c r="I267" s="18" t="s">
        <v>1856</v>
      </c>
      <c r="J267" s="5">
        <v>8431979681</v>
      </c>
      <c r="K267" s="5">
        <v>2020</v>
      </c>
    </row>
    <row r="268" spans="1:11" ht="15.6">
      <c r="A268" s="14">
        <v>263</v>
      </c>
      <c r="B268" s="10" t="s">
        <v>445</v>
      </c>
      <c r="C268" s="10" t="s">
        <v>20</v>
      </c>
      <c r="D268" s="10" t="s">
        <v>22</v>
      </c>
      <c r="E268" s="10" t="s">
        <v>14</v>
      </c>
      <c r="F268" s="14" t="s">
        <v>15</v>
      </c>
      <c r="G268" s="2" t="s">
        <v>660</v>
      </c>
      <c r="H268" s="5" t="s">
        <v>16</v>
      </c>
      <c r="I268" s="18" t="s">
        <v>446</v>
      </c>
      <c r="J268" s="5">
        <v>8904149671</v>
      </c>
      <c r="K268" s="5">
        <v>2020</v>
      </c>
    </row>
    <row r="269" spans="1:11" ht="15.6">
      <c r="A269" s="14">
        <v>264</v>
      </c>
      <c r="B269" s="10" t="s">
        <v>457</v>
      </c>
      <c r="C269" s="10" t="s">
        <v>20</v>
      </c>
      <c r="D269" s="10" t="s">
        <v>13</v>
      </c>
      <c r="E269" s="10" t="s">
        <v>14</v>
      </c>
      <c r="F269" s="14" t="s">
        <v>15</v>
      </c>
      <c r="G269" s="2" t="s">
        <v>1923</v>
      </c>
      <c r="H269" s="5" t="s">
        <v>16</v>
      </c>
      <c r="I269" s="18" t="s">
        <v>169</v>
      </c>
      <c r="J269" s="5">
        <v>8050254828</v>
      </c>
      <c r="K269" s="5">
        <v>2020</v>
      </c>
    </row>
    <row r="270" spans="1:11" ht="15.6">
      <c r="A270" s="14">
        <v>265</v>
      </c>
      <c r="B270" s="10" t="s">
        <v>461</v>
      </c>
      <c r="C270" s="10" t="s">
        <v>35</v>
      </c>
      <c r="D270" s="10" t="s">
        <v>193</v>
      </c>
      <c r="E270" s="10" t="s">
        <v>14</v>
      </c>
      <c r="F270" s="14" t="s">
        <v>15</v>
      </c>
      <c r="G270" s="2" t="s">
        <v>1924</v>
      </c>
      <c r="H270" s="5" t="s">
        <v>16</v>
      </c>
      <c r="I270" s="18" t="s">
        <v>462</v>
      </c>
      <c r="J270" s="5">
        <v>8861940316</v>
      </c>
      <c r="K270" s="5">
        <v>2020</v>
      </c>
    </row>
    <row r="271" spans="1:11" ht="15.6">
      <c r="A271" s="14">
        <v>266</v>
      </c>
      <c r="B271" s="10" t="s">
        <v>464</v>
      </c>
      <c r="C271" s="10" t="s">
        <v>12</v>
      </c>
      <c r="D271" s="10" t="s">
        <v>22</v>
      </c>
      <c r="E271" s="10" t="s">
        <v>14</v>
      </c>
      <c r="F271" s="14" t="s">
        <v>15</v>
      </c>
      <c r="G271" s="2" t="s">
        <v>463</v>
      </c>
      <c r="H271" s="5" t="s">
        <v>16</v>
      </c>
      <c r="I271" s="18" t="s">
        <v>465</v>
      </c>
      <c r="J271" s="5">
        <v>7349713965</v>
      </c>
      <c r="K271" s="5">
        <v>2020</v>
      </c>
    </row>
    <row r="272" spans="1:11" ht="15.6">
      <c r="A272" s="14">
        <v>267</v>
      </c>
      <c r="B272" s="10" t="s">
        <v>467</v>
      </c>
      <c r="C272" s="10" t="s">
        <v>12</v>
      </c>
      <c r="D272" s="10" t="s">
        <v>22</v>
      </c>
      <c r="E272" s="10" t="s">
        <v>14</v>
      </c>
      <c r="F272" s="14" t="s">
        <v>15</v>
      </c>
      <c r="G272" s="2" t="s">
        <v>466</v>
      </c>
      <c r="H272" s="5" t="s">
        <v>16</v>
      </c>
      <c r="I272" s="18" t="s">
        <v>468</v>
      </c>
      <c r="J272" s="5">
        <v>9731462645</v>
      </c>
      <c r="K272" s="5">
        <v>2020</v>
      </c>
    </row>
    <row r="273" spans="1:11" ht="15.6">
      <c r="A273" s="14">
        <v>268</v>
      </c>
      <c r="B273" s="10" t="s">
        <v>482</v>
      </c>
      <c r="C273" s="10" t="s">
        <v>20</v>
      </c>
      <c r="D273" s="10" t="s">
        <v>22</v>
      </c>
      <c r="E273" s="10" t="s">
        <v>14</v>
      </c>
      <c r="F273" s="14" t="s">
        <v>15</v>
      </c>
      <c r="G273" s="2" t="s">
        <v>481</v>
      </c>
      <c r="H273" s="5" t="s">
        <v>16</v>
      </c>
      <c r="I273" s="18" t="s">
        <v>483</v>
      </c>
      <c r="J273" s="5">
        <v>8317469468</v>
      </c>
      <c r="K273" s="5">
        <v>2020</v>
      </c>
    </row>
    <row r="274" spans="1:11" ht="15.6">
      <c r="A274" s="14">
        <v>269</v>
      </c>
      <c r="B274" s="10" t="s">
        <v>484</v>
      </c>
      <c r="C274" s="10" t="s">
        <v>35</v>
      </c>
      <c r="D274" s="10" t="s">
        <v>61</v>
      </c>
      <c r="E274" s="10" t="s">
        <v>14</v>
      </c>
      <c r="F274" s="14" t="s">
        <v>15</v>
      </c>
      <c r="G274" s="2" t="s">
        <v>2016</v>
      </c>
      <c r="H274" s="5" t="s">
        <v>16</v>
      </c>
      <c r="I274" s="18" t="s">
        <v>485</v>
      </c>
      <c r="J274" s="5">
        <v>9663323720</v>
      </c>
      <c r="K274" s="5">
        <v>2020</v>
      </c>
    </row>
    <row r="275" spans="1:11" ht="15.6">
      <c r="A275" s="14">
        <v>270</v>
      </c>
      <c r="B275" s="10" t="s">
        <v>433</v>
      </c>
      <c r="C275" s="10" t="s">
        <v>20</v>
      </c>
      <c r="D275" s="10" t="s">
        <v>193</v>
      </c>
      <c r="E275" s="10" t="s">
        <v>14</v>
      </c>
      <c r="F275" s="14" t="s">
        <v>15</v>
      </c>
      <c r="G275" s="2" t="s">
        <v>487</v>
      </c>
      <c r="H275" s="5" t="s">
        <v>16</v>
      </c>
      <c r="I275" s="18" t="s">
        <v>488</v>
      </c>
      <c r="J275" s="5">
        <v>9606778903</v>
      </c>
      <c r="K275" s="5">
        <v>2020</v>
      </c>
    </row>
    <row r="276" spans="1:11" ht="15.6">
      <c r="A276" s="14">
        <v>271</v>
      </c>
      <c r="B276" s="10" t="s">
        <v>492</v>
      </c>
      <c r="C276" s="10" t="s">
        <v>20</v>
      </c>
      <c r="D276" s="10" t="s">
        <v>22</v>
      </c>
      <c r="E276" s="10" t="s">
        <v>14</v>
      </c>
      <c r="F276" s="14" t="s">
        <v>15</v>
      </c>
      <c r="G276" s="2" t="s">
        <v>402</v>
      </c>
      <c r="H276" s="5" t="s">
        <v>16</v>
      </c>
      <c r="I276" s="18" t="s">
        <v>403</v>
      </c>
      <c r="J276" s="5">
        <v>7619368838</v>
      </c>
      <c r="K276" s="5">
        <v>2020</v>
      </c>
    </row>
    <row r="277" spans="1:11" ht="15.6">
      <c r="A277" s="14">
        <v>272</v>
      </c>
      <c r="B277" s="10" t="s">
        <v>218</v>
      </c>
      <c r="C277" s="10" t="s">
        <v>12</v>
      </c>
      <c r="D277" s="10" t="s">
        <v>58</v>
      </c>
      <c r="E277" s="10" t="s">
        <v>14</v>
      </c>
      <c r="F277" s="14" t="s">
        <v>15</v>
      </c>
      <c r="G277" s="2" t="s">
        <v>217</v>
      </c>
      <c r="H277" s="5" t="s">
        <v>16</v>
      </c>
      <c r="I277" s="18" t="s">
        <v>219</v>
      </c>
      <c r="J277" s="5">
        <v>9606345703</v>
      </c>
      <c r="K277" s="5">
        <v>2020</v>
      </c>
    </row>
    <row r="278" spans="1:11" ht="15.6">
      <c r="A278" s="14">
        <v>273</v>
      </c>
      <c r="B278" s="10" t="s">
        <v>503</v>
      </c>
      <c r="C278" s="10" t="s">
        <v>20</v>
      </c>
      <c r="D278" s="10" t="s">
        <v>122</v>
      </c>
      <c r="E278" s="10" t="s">
        <v>14</v>
      </c>
      <c r="F278" s="14" t="s">
        <v>15</v>
      </c>
      <c r="G278" s="2" t="s">
        <v>502</v>
      </c>
      <c r="H278" s="5" t="s">
        <v>16</v>
      </c>
      <c r="I278" s="18" t="s">
        <v>504</v>
      </c>
      <c r="J278" s="5">
        <v>9008440115</v>
      </c>
      <c r="K278" s="5">
        <v>2020</v>
      </c>
    </row>
    <row r="279" spans="1:11" ht="15.6">
      <c r="A279" s="14">
        <v>274</v>
      </c>
      <c r="B279" s="10" t="s">
        <v>506</v>
      </c>
      <c r="C279" s="10" t="s">
        <v>20</v>
      </c>
      <c r="D279" s="10" t="s">
        <v>22</v>
      </c>
      <c r="E279" s="10" t="s">
        <v>14</v>
      </c>
      <c r="F279" s="14" t="s">
        <v>15</v>
      </c>
      <c r="G279" s="2" t="s">
        <v>505</v>
      </c>
      <c r="H279" s="5" t="s">
        <v>16</v>
      </c>
      <c r="I279" s="18" t="s">
        <v>507</v>
      </c>
      <c r="J279" s="5">
        <v>9036267705</v>
      </c>
      <c r="K279" s="5">
        <v>2020</v>
      </c>
    </row>
    <row r="280" spans="1:11" ht="15.6">
      <c r="A280" s="14">
        <v>275</v>
      </c>
      <c r="B280" s="10" t="s">
        <v>509</v>
      </c>
      <c r="C280" s="10" t="s">
        <v>20</v>
      </c>
      <c r="D280" s="10" t="s">
        <v>61</v>
      </c>
      <c r="E280" s="10" t="s">
        <v>14</v>
      </c>
      <c r="F280" s="14" t="s">
        <v>15</v>
      </c>
      <c r="G280" s="2" t="s">
        <v>508</v>
      </c>
      <c r="H280" s="5" t="s">
        <v>16</v>
      </c>
      <c r="I280" s="18" t="s">
        <v>510</v>
      </c>
      <c r="J280" s="5">
        <v>8147408647</v>
      </c>
      <c r="K280" s="5">
        <v>2020</v>
      </c>
    </row>
    <row r="281" spans="1:11" ht="15.6">
      <c r="A281" s="14">
        <v>276</v>
      </c>
      <c r="B281" s="10" t="s">
        <v>511</v>
      </c>
      <c r="C281" s="10" t="s">
        <v>20</v>
      </c>
      <c r="D281" s="10" t="s">
        <v>22</v>
      </c>
      <c r="E281" s="10" t="s">
        <v>14</v>
      </c>
      <c r="F281" s="14" t="s">
        <v>15</v>
      </c>
      <c r="G281" s="2" t="s">
        <v>214</v>
      </c>
      <c r="H281" s="5" t="s">
        <v>16</v>
      </c>
      <c r="I281" s="18" t="s">
        <v>169</v>
      </c>
      <c r="J281" s="5">
        <v>7795214708</v>
      </c>
      <c r="K281" s="5">
        <v>2020</v>
      </c>
    </row>
    <row r="282" spans="1:11" ht="15.6">
      <c r="A282" s="14">
        <v>277</v>
      </c>
      <c r="B282" s="10" t="s">
        <v>513</v>
      </c>
      <c r="C282" s="10" t="s">
        <v>12</v>
      </c>
      <c r="D282" s="10" t="s">
        <v>13</v>
      </c>
      <c r="E282" s="10" t="s">
        <v>14</v>
      </c>
      <c r="F282" s="14" t="s">
        <v>15</v>
      </c>
      <c r="G282" s="2" t="s">
        <v>512</v>
      </c>
      <c r="H282" s="5" t="s">
        <v>16</v>
      </c>
      <c r="I282" s="18" t="s">
        <v>514</v>
      </c>
      <c r="J282" s="5">
        <v>9353217012</v>
      </c>
      <c r="K282" s="5">
        <v>2020</v>
      </c>
    </row>
    <row r="283" spans="1:11" ht="15.6">
      <c r="A283" s="14">
        <v>278</v>
      </c>
      <c r="B283" s="10" t="s">
        <v>2013</v>
      </c>
      <c r="C283" s="10" t="s">
        <v>35</v>
      </c>
      <c r="D283" s="10" t="s">
        <v>55</v>
      </c>
      <c r="E283" s="10" t="s">
        <v>14</v>
      </c>
      <c r="F283" s="14" t="s">
        <v>15</v>
      </c>
      <c r="G283" s="2" t="s">
        <v>515</v>
      </c>
      <c r="H283" s="5" t="s">
        <v>16</v>
      </c>
      <c r="I283" s="18" t="s">
        <v>516</v>
      </c>
      <c r="J283" s="5">
        <v>8618442711</v>
      </c>
      <c r="K283" s="5">
        <v>2020</v>
      </c>
    </row>
    <row r="284" spans="1:11" ht="15.6">
      <c r="A284" s="14">
        <v>279</v>
      </c>
      <c r="B284" s="10" t="s">
        <v>518</v>
      </c>
      <c r="C284" s="10" t="s">
        <v>20</v>
      </c>
      <c r="D284" s="10" t="s">
        <v>193</v>
      </c>
      <c r="E284" s="10" t="s">
        <v>14</v>
      </c>
      <c r="F284" s="14" t="s">
        <v>15</v>
      </c>
      <c r="G284" s="2" t="s">
        <v>517</v>
      </c>
      <c r="H284" s="5" t="s">
        <v>16</v>
      </c>
      <c r="I284" s="18" t="s">
        <v>519</v>
      </c>
      <c r="J284" s="5">
        <v>7795214490</v>
      </c>
      <c r="K284" s="5">
        <v>2020</v>
      </c>
    </row>
    <row r="285" spans="1:11" ht="15.6">
      <c r="A285" s="14">
        <v>280</v>
      </c>
      <c r="B285" s="10" t="s">
        <v>1827</v>
      </c>
      <c r="C285" s="10" t="s">
        <v>20</v>
      </c>
      <c r="D285" s="10" t="s">
        <v>22</v>
      </c>
      <c r="E285" s="10" t="s">
        <v>14</v>
      </c>
      <c r="F285" s="14" t="s">
        <v>15</v>
      </c>
      <c r="G285" s="2" t="s">
        <v>1828</v>
      </c>
      <c r="H285" s="5" t="s">
        <v>16</v>
      </c>
      <c r="I285" s="18" t="s">
        <v>1829</v>
      </c>
      <c r="J285" s="5">
        <v>6360592645</v>
      </c>
      <c r="K285" s="5">
        <v>2020</v>
      </c>
    </row>
    <row r="286" spans="1:11" ht="15.6">
      <c r="A286" s="14">
        <v>281</v>
      </c>
      <c r="B286" s="10" t="s">
        <v>521</v>
      </c>
      <c r="C286" s="10" t="s">
        <v>20</v>
      </c>
      <c r="D286" s="10" t="s">
        <v>22</v>
      </c>
      <c r="E286" s="10" t="s">
        <v>14</v>
      </c>
      <c r="F286" s="14" t="s">
        <v>15</v>
      </c>
      <c r="G286" s="2" t="s">
        <v>520</v>
      </c>
      <c r="H286" s="5" t="s">
        <v>16</v>
      </c>
      <c r="I286" s="18" t="s">
        <v>522</v>
      </c>
      <c r="J286" s="5">
        <v>6364339016</v>
      </c>
      <c r="K286" s="5">
        <v>2020</v>
      </c>
    </row>
    <row r="287" spans="1:11" ht="15.6">
      <c r="A287" s="14">
        <v>282</v>
      </c>
      <c r="B287" s="10" t="s">
        <v>667</v>
      </c>
      <c r="C287" s="10" t="s">
        <v>20</v>
      </c>
      <c r="D287" s="10" t="s">
        <v>122</v>
      </c>
      <c r="E287" s="10" t="s">
        <v>14</v>
      </c>
      <c r="F287" s="14" t="s">
        <v>15</v>
      </c>
      <c r="G287" s="2" t="s">
        <v>523</v>
      </c>
      <c r="H287" s="5" t="s">
        <v>16</v>
      </c>
      <c r="I287" s="18" t="s">
        <v>524</v>
      </c>
      <c r="J287" s="5">
        <v>9972963156</v>
      </c>
      <c r="K287" s="5">
        <v>2020</v>
      </c>
    </row>
    <row r="288" spans="1:11" ht="15.6">
      <c r="A288" s="14">
        <v>283</v>
      </c>
      <c r="B288" s="10" t="s">
        <v>525</v>
      </c>
      <c r="C288" s="10" t="s">
        <v>35</v>
      </c>
      <c r="D288" s="10" t="s">
        <v>61</v>
      </c>
      <c r="E288" s="10" t="s">
        <v>14</v>
      </c>
      <c r="F288" s="14" t="s">
        <v>15</v>
      </c>
      <c r="G288" s="2" t="s">
        <v>1891</v>
      </c>
      <c r="H288" s="5" t="s">
        <v>16</v>
      </c>
      <c r="I288" s="18" t="s">
        <v>526</v>
      </c>
      <c r="J288" s="5">
        <v>9902587788</v>
      </c>
      <c r="K288" s="5">
        <v>2020</v>
      </c>
    </row>
    <row r="289" spans="1:11" ht="15.6">
      <c r="A289" s="14">
        <v>284</v>
      </c>
      <c r="B289" s="10" t="s">
        <v>528</v>
      </c>
      <c r="C289" s="10" t="s">
        <v>20</v>
      </c>
      <c r="D289" s="10" t="s">
        <v>193</v>
      </c>
      <c r="E289" s="10" t="s">
        <v>14</v>
      </c>
      <c r="F289" s="14" t="s">
        <v>15</v>
      </c>
      <c r="G289" s="2" t="s">
        <v>527</v>
      </c>
      <c r="H289" s="5" t="s">
        <v>16</v>
      </c>
      <c r="I289" s="18" t="s">
        <v>529</v>
      </c>
      <c r="J289" s="5">
        <v>7259021105</v>
      </c>
      <c r="K289" s="5">
        <v>2020</v>
      </c>
    </row>
    <row r="290" spans="1:11" ht="15.6">
      <c r="A290" s="14">
        <v>285</v>
      </c>
      <c r="B290" s="10" t="s">
        <v>265</v>
      </c>
      <c r="C290" s="10" t="s">
        <v>12</v>
      </c>
      <c r="D290" s="10" t="s">
        <v>193</v>
      </c>
      <c r="E290" s="10" t="s">
        <v>14</v>
      </c>
      <c r="F290" s="14" t="s">
        <v>15</v>
      </c>
      <c r="G290" s="2" t="s">
        <v>533</v>
      </c>
      <c r="H290" s="5" t="s">
        <v>16</v>
      </c>
      <c r="I290" s="18" t="s">
        <v>534</v>
      </c>
      <c r="J290" s="5">
        <v>9353669722</v>
      </c>
      <c r="K290" s="5">
        <v>2020</v>
      </c>
    </row>
    <row r="291" spans="1:11" ht="15.6">
      <c r="A291" s="14">
        <v>286</v>
      </c>
      <c r="B291" s="10" t="s">
        <v>668</v>
      </c>
      <c r="C291" s="10" t="s">
        <v>20</v>
      </c>
      <c r="D291" s="10" t="s">
        <v>193</v>
      </c>
      <c r="E291" s="10" t="s">
        <v>14</v>
      </c>
      <c r="F291" s="14" t="s">
        <v>15</v>
      </c>
      <c r="G291" s="2" t="s">
        <v>669</v>
      </c>
      <c r="H291" s="5" t="s">
        <v>16</v>
      </c>
      <c r="I291" s="18" t="s">
        <v>393</v>
      </c>
      <c r="J291" s="5">
        <v>8431727237</v>
      </c>
      <c r="K291" s="5">
        <v>2020</v>
      </c>
    </row>
    <row r="292" spans="1:11" ht="15.6">
      <c r="A292" s="14">
        <v>287</v>
      </c>
      <c r="B292" s="10" t="s">
        <v>562</v>
      </c>
      <c r="C292" s="10" t="s">
        <v>20</v>
      </c>
      <c r="D292" s="10" t="s">
        <v>22</v>
      </c>
      <c r="E292" s="10" t="s">
        <v>14</v>
      </c>
      <c r="F292" s="14" t="s">
        <v>15</v>
      </c>
      <c r="G292" s="2" t="s">
        <v>561</v>
      </c>
      <c r="H292" s="5" t="s">
        <v>16</v>
      </c>
      <c r="I292" s="18" t="s">
        <v>563</v>
      </c>
      <c r="J292" s="5">
        <v>8123402949</v>
      </c>
      <c r="K292" s="5">
        <v>2020</v>
      </c>
    </row>
    <row r="293" spans="1:11" ht="15.6">
      <c r="A293" s="14">
        <v>288</v>
      </c>
      <c r="B293" s="10" t="s">
        <v>196</v>
      </c>
      <c r="C293" s="10" t="s">
        <v>20</v>
      </c>
      <c r="D293" s="10" t="s">
        <v>55</v>
      </c>
      <c r="E293" s="10" t="s">
        <v>14</v>
      </c>
      <c r="F293" s="14" t="s">
        <v>15</v>
      </c>
      <c r="G293" s="2" t="s">
        <v>195</v>
      </c>
      <c r="H293" s="5" t="s">
        <v>16</v>
      </c>
      <c r="I293" s="18" t="s">
        <v>197</v>
      </c>
      <c r="J293" s="5">
        <v>8904525903</v>
      </c>
      <c r="K293" s="5">
        <v>2020</v>
      </c>
    </row>
    <row r="294" spans="1:11" ht="15.6">
      <c r="A294" s="14">
        <v>289</v>
      </c>
      <c r="B294" s="10" t="s">
        <v>1830</v>
      </c>
      <c r="C294" s="10" t="s">
        <v>20</v>
      </c>
      <c r="D294" s="10" t="s">
        <v>13</v>
      </c>
      <c r="E294" s="10" t="s">
        <v>14</v>
      </c>
      <c r="F294" s="14" t="s">
        <v>15</v>
      </c>
      <c r="G294" s="2" t="s">
        <v>1831</v>
      </c>
      <c r="H294" s="5" t="s">
        <v>16</v>
      </c>
      <c r="I294" s="18" t="s">
        <v>1832</v>
      </c>
      <c r="J294" s="5">
        <v>8904502881</v>
      </c>
      <c r="K294" s="5">
        <v>2020</v>
      </c>
    </row>
    <row r="295" spans="1:11" ht="15.6">
      <c r="A295" s="14">
        <v>290</v>
      </c>
      <c r="B295" s="10" t="s">
        <v>572</v>
      </c>
      <c r="C295" s="10" t="s">
        <v>20</v>
      </c>
      <c r="D295" s="10" t="s">
        <v>22</v>
      </c>
      <c r="E295" s="10" t="s">
        <v>14</v>
      </c>
      <c r="F295" s="14" t="s">
        <v>15</v>
      </c>
      <c r="G295" s="2" t="s">
        <v>573</v>
      </c>
      <c r="H295" s="5" t="s">
        <v>16</v>
      </c>
      <c r="I295" s="18" t="s">
        <v>574</v>
      </c>
      <c r="J295" s="5">
        <v>8660513643</v>
      </c>
      <c r="K295" s="5">
        <v>2020</v>
      </c>
    </row>
    <row r="296" spans="1:11" ht="15.6">
      <c r="A296" s="14">
        <v>291</v>
      </c>
      <c r="B296" s="10" t="s">
        <v>228</v>
      </c>
      <c r="C296" s="10" t="s">
        <v>20</v>
      </c>
      <c r="D296" s="10" t="s">
        <v>22</v>
      </c>
      <c r="E296" s="10" t="s">
        <v>14</v>
      </c>
      <c r="F296" s="14" t="s">
        <v>15</v>
      </c>
      <c r="G296" s="2" t="s">
        <v>472</v>
      </c>
      <c r="H296" s="5" t="s">
        <v>16</v>
      </c>
      <c r="I296" s="18" t="s">
        <v>519</v>
      </c>
      <c r="J296" s="5">
        <v>6364451674</v>
      </c>
      <c r="K296" s="5">
        <v>2020</v>
      </c>
    </row>
    <row r="297" spans="1:11" ht="15.6">
      <c r="A297" s="14">
        <v>292</v>
      </c>
      <c r="B297" s="10" t="s">
        <v>641</v>
      </c>
      <c r="C297" s="10" t="s">
        <v>20</v>
      </c>
      <c r="D297" s="10" t="s">
        <v>22</v>
      </c>
      <c r="E297" s="10" t="s">
        <v>14</v>
      </c>
      <c r="F297" s="14" t="s">
        <v>15</v>
      </c>
      <c r="G297" s="2" t="s">
        <v>640</v>
      </c>
      <c r="H297" s="5" t="s">
        <v>16</v>
      </c>
      <c r="I297" s="18" t="s">
        <v>642</v>
      </c>
      <c r="J297" s="5">
        <v>8050028165</v>
      </c>
      <c r="K297" s="5">
        <v>2020</v>
      </c>
    </row>
    <row r="298" spans="1:11" ht="15.6">
      <c r="A298" s="14">
        <v>293</v>
      </c>
      <c r="B298" s="10" t="s">
        <v>644</v>
      </c>
      <c r="C298" s="10" t="s">
        <v>20</v>
      </c>
      <c r="D298" s="10" t="s">
        <v>22</v>
      </c>
      <c r="E298" s="10" t="s">
        <v>14</v>
      </c>
      <c r="F298" s="14" t="s">
        <v>15</v>
      </c>
      <c r="G298" s="2" t="s">
        <v>643</v>
      </c>
      <c r="H298" s="5" t="s">
        <v>16</v>
      </c>
      <c r="I298" s="18" t="s">
        <v>645</v>
      </c>
      <c r="J298" s="5">
        <v>6364704843</v>
      </c>
      <c r="K298" s="5">
        <v>2020</v>
      </c>
    </row>
    <row r="299" spans="1:11" ht="15.6">
      <c r="A299" s="14">
        <v>294</v>
      </c>
      <c r="B299" s="10" t="s">
        <v>882</v>
      </c>
      <c r="C299" s="10" t="s">
        <v>12</v>
      </c>
      <c r="D299" s="10" t="s">
        <v>58</v>
      </c>
      <c r="E299" s="10" t="s">
        <v>14</v>
      </c>
      <c r="F299" s="14" t="s">
        <v>15</v>
      </c>
      <c r="G299" s="2" t="s">
        <v>1892</v>
      </c>
      <c r="H299" s="5" t="s">
        <v>702</v>
      </c>
      <c r="I299" s="18" t="s">
        <v>883</v>
      </c>
      <c r="J299" s="5">
        <v>9740109905</v>
      </c>
      <c r="K299" s="5">
        <v>2020</v>
      </c>
    </row>
    <row r="300" spans="1:11" ht="15.6">
      <c r="A300" s="14">
        <v>295</v>
      </c>
      <c r="B300" s="10" t="s">
        <v>884</v>
      </c>
      <c r="C300" s="10" t="s">
        <v>20</v>
      </c>
      <c r="D300" s="10" t="s">
        <v>22</v>
      </c>
      <c r="E300" s="10" t="s">
        <v>14</v>
      </c>
      <c r="F300" s="14" t="s">
        <v>15</v>
      </c>
      <c r="G300" s="2" t="s">
        <v>885</v>
      </c>
      <c r="H300" s="5" t="s">
        <v>702</v>
      </c>
      <c r="I300" s="18" t="s">
        <v>886</v>
      </c>
      <c r="J300" s="5">
        <v>7676602400</v>
      </c>
      <c r="K300" s="5">
        <v>2020</v>
      </c>
    </row>
    <row r="301" spans="1:11" ht="15.6">
      <c r="A301" s="14">
        <v>296</v>
      </c>
      <c r="B301" s="10" t="s">
        <v>887</v>
      </c>
      <c r="C301" s="10" t="s">
        <v>12</v>
      </c>
      <c r="D301" s="10" t="s">
        <v>22</v>
      </c>
      <c r="E301" s="10" t="s">
        <v>14</v>
      </c>
      <c r="F301" s="14" t="s">
        <v>15</v>
      </c>
      <c r="G301" s="2" t="s">
        <v>888</v>
      </c>
      <c r="H301" s="5" t="s">
        <v>702</v>
      </c>
      <c r="I301" s="18" t="s">
        <v>889</v>
      </c>
      <c r="J301" s="5">
        <v>7483962354</v>
      </c>
      <c r="K301" s="5">
        <v>2020</v>
      </c>
    </row>
    <row r="302" spans="1:11" ht="15.6">
      <c r="A302" s="14">
        <v>297</v>
      </c>
      <c r="B302" s="10" t="s">
        <v>890</v>
      </c>
      <c r="C302" s="10" t="s">
        <v>12</v>
      </c>
      <c r="D302" s="10" t="s">
        <v>193</v>
      </c>
      <c r="E302" s="10" t="s">
        <v>14</v>
      </c>
      <c r="F302" s="14" t="s">
        <v>15</v>
      </c>
      <c r="G302" s="2" t="s">
        <v>891</v>
      </c>
      <c r="H302" s="5" t="s">
        <v>702</v>
      </c>
      <c r="I302" s="18" t="s">
        <v>892</v>
      </c>
      <c r="J302" s="5">
        <v>8197677126</v>
      </c>
      <c r="K302" s="5">
        <v>2020</v>
      </c>
    </row>
    <row r="303" spans="1:11" ht="15.6">
      <c r="A303" s="14">
        <v>298</v>
      </c>
      <c r="B303" s="10" t="s">
        <v>893</v>
      </c>
      <c r="C303" s="10" t="s">
        <v>93</v>
      </c>
      <c r="D303" s="10" t="s">
        <v>122</v>
      </c>
      <c r="E303" s="10" t="s">
        <v>14</v>
      </c>
      <c r="F303" s="14" t="s">
        <v>15</v>
      </c>
      <c r="G303" s="2" t="s">
        <v>894</v>
      </c>
      <c r="H303" s="5" t="s">
        <v>702</v>
      </c>
      <c r="I303" s="18" t="s">
        <v>895</v>
      </c>
      <c r="J303" s="5">
        <v>7619687728</v>
      </c>
      <c r="K303" s="5">
        <v>2020</v>
      </c>
    </row>
    <row r="304" spans="1:11" ht="15.6">
      <c r="A304" s="14">
        <v>299</v>
      </c>
      <c r="B304" s="10" t="s">
        <v>896</v>
      </c>
      <c r="C304" s="10" t="s">
        <v>12</v>
      </c>
      <c r="D304" s="10" t="s">
        <v>22</v>
      </c>
      <c r="E304" s="10" t="s">
        <v>14</v>
      </c>
      <c r="F304" s="14" t="s">
        <v>15</v>
      </c>
      <c r="G304" s="2" t="s">
        <v>897</v>
      </c>
      <c r="H304" s="5" t="s">
        <v>702</v>
      </c>
      <c r="I304" s="18" t="s">
        <v>898</v>
      </c>
      <c r="J304" s="5">
        <v>7619463287</v>
      </c>
      <c r="K304" s="5">
        <v>2020</v>
      </c>
    </row>
    <row r="305" spans="1:11" ht="15.6">
      <c r="A305" s="14">
        <v>300</v>
      </c>
      <c r="B305" s="10" t="s">
        <v>2012</v>
      </c>
      <c r="C305" s="10" t="s">
        <v>12</v>
      </c>
      <c r="D305" s="10" t="s">
        <v>122</v>
      </c>
      <c r="E305" s="10" t="s">
        <v>14</v>
      </c>
      <c r="F305" s="14" t="s">
        <v>15</v>
      </c>
      <c r="G305" s="2" t="s">
        <v>899</v>
      </c>
      <c r="H305" s="5" t="s">
        <v>702</v>
      </c>
      <c r="I305" s="18" t="s">
        <v>900</v>
      </c>
      <c r="J305" s="5">
        <v>7338552255</v>
      </c>
      <c r="K305" s="5">
        <v>2020</v>
      </c>
    </row>
    <row r="306" spans="1:11" ht="15.6">
      <c r="A306" s="14">
        <v>301</v>
      </c>
      <c r="B306" s="10" t="s">
        <v>901</v>
      </c>
      <c r="C306" s="10" t="s">
        <v>12</v>
      </c>
      <c r="D306" s="10" t="s">
        <v>22</v>
      </c>
      <c r="E306" s="10" t="s">
        <v>14</v>
      </c>
      <c r="F306" s="14" t="s">
        <v>15</v>
      </c>
      <c r="G306" s="2" t="s">
        <v>902</v>
      </c>
      <c r="H306" s="5" t="s">
        <v>702</v>
      </c>
      <c r="I306" s="18" t="s">
        <v>903</v>
      </c>
      <c r="J306" s="5">
        <v>7022507403</v>
      </c>
      <c r="K306" s="5">
        <v>2020</v>
      </c>
    </row>
    <row r="307" spans="1:11" ht="15.6">
      <c r="A307" s="14">
        <v>302</v>
      </c>
      <c r="B307" s="10" t="s">
        <v>904</v>
      </c>
      <c r="C307" s="10" t="s">
        <v>12</v>
      </c>
      <c r="D307" s="10" t="s">
        <v>22</v>
      </c>
      <c r="E307" s="10" t="s">
        <v>14</v>
      </c>
      <c r="F307" s="14" t="s">
        <v>15</v>
      </c>
      <c r="G307" s="2" t="s">
        <v>905</v>
      </c>
      <c r="H307" s="5" t="s">
        <v>702</v>
      </c>
      <c r="I307" s="18" t="s">
        <v>906</v>
      </c>
      <c r="J307" s="5">
        <v>9880165460</v>
      </c>
      <c r="K307" s="5">
        <v>2020</v>
      </c>
    </row>
    <row r="308" spans="1:11" ht="15.6">
      <c r="A308" s="14">
        <v>303</v>
      </c>
      <c r="B308" s="10" t="s">
        <v>907</v>
      </c>
      <c r="C308" s="10" t="s">
        <v>20</v>
      </c>
      <c r="D308" s="10" t="s">
        <v>22</v>
      </c>
      <c r="E308" s="10" t="s">
        <v>14</v>
      </c>
      <c r="F308" s="14" t="s">
        <v>15</v>
      </c>
      <c r="G308" s="2" t="s">
        <v>908</v>
      </c>
      <c r="H308" s="5" t="s">
        <v>702</v>
      </c>
      <c r="I308" s="18" t="s">
        <v>909</v>
      </c>
      <c r="J308" s="5">
        <v>6361106736</v>
      </c>
      <c r="K308" s="5">
        <v>2020</v>
      </c>
    </row>
    <row r="309" spans="1:11" ht="15.6">
      <c r="A309" s="14">
        <v>304</v>
      </c>
      <c r="B309" s="10" t="s">
        <v>910</v>
      </c>
      <c r="C309" s="10" t="s">
        <v>12</v>
      </c>
      <c r="D309" s="10" t="s">
        <v>58</v>
      </c>
      <c r="E309" s="10" t="s">
        <v>14</v>
      </c>
      <c r="F309" s="14" t="s">
        <v>15</v>
      </c>
      <c r="G309" s="2" t="s">
        <v>911</v>
      </c>
      <c r="H309" s="5" t="s">
        <v>702</v>
      </c>
      <c r="I309" s="18" t="s">
        <v>912</v>
      </c>
      <c r="J309" s="5">
        <v>8867429296</v>
      </c>
      <c r="K309" s="5">
        <v>2020</v>
      </c>
    </row>
    <row r="310" spans="1:11" ht="15.6">
      <c r="A310" s="14">
        <v>305</v>
      </c>
      <c r="B310" s="10" t="s">
        <v>913</v>
      </c>
      <c r="C310" s="10" t="s">
        <v>12</v>
      </c>
      <c r="D310" s="10" t="s">
        <v>22</v>
      </c>
      <c r="E310" s="10" t="s">
        <v>14</v>
      </c>
      <c r="F310" s="14" t="s">
        <v>15</v>
      </c>
      <c r="G310" s="2" t="s">
        <v>914</v>
      </c>
      <c r="H310" s="5" t="s">
        <v>702</v>
      </c>
      <c r="I310" s="18" t="s">
        <v>915</v>
      </c>
      <c r="J310" s="5">
        <v>9019080254</v>
      </c>
      <c r="K310" s="5">
        <v>2020</v>
      </c>
    </row>
    <row r="311" spans="1:11" ht="15.6">
      <c r="A311" s="14">
        <v>306</v>
      </c>
      <c r="B311" s="10" t="s">
        <v>916</v>
      </c>
      <c r="C311" s="10" t="s">
        <v>12</v>
      </c>
      <c r="D311" s="10" t="s">
        <v>122</v>
      </c>
      <c r="E311" s="10" t="s">
        <v>14</v>
      </c>
      <c r="F311" s="14" t="s">
        <v>15</v>
      </c>
      <c r="G311" s="2" t="s">
        <v>1893</v>
      </c>
      <c r="H311" s="5" t="s">
        <v>702</v>
      </c>
      <c r="I311" s="18" t="s">
        <v>917</v>
      </c>
      <c r="J311" s="5">
        <v>8197243026</v>
      </c>
      <c r="K311" s="5">
        <v>2020</v>
      </c>
    </row>
    <row r="312" spans="1:11" ht="15.6">
      <c r="A312" s="14">
        <v>307</v>
      </c>
      <c r="B312" s="10" t="s">
        <v>2018</v>
      </c>
      <c r="C312" s="10" t="s">
        <v>12</v>
      </c>
      <c r="D312" s="10" t="s">
        <v>122</v>
      </c>
      <c r="E312" s="10" t="s">
        <v>14</v>
      </c>
      <c r="F312" s="14" t="s">
        <v>15</v>
      </c>
      <c r="G312" s="2" t="s">
        <v>918</v>
      </c>
      <c r="H312" s="5" t="s">
        <v>702</v>
      </c>
      <c r="I312" s="18" t="s">
        <v>919</v>
      </c>
      <c r="J312" s="5">
        <v>8970408732</v>
      </c>
      <c r="K312" s="5">
        <v>2020</v>
      </c>
    </row>
    <row r="313" spans="1:11" ht="15.6">
      <c r="A313" s="14">
        <v>308</v>
      </c>
      <c r="B313" s="10" t="s">
        <v>920</v>
      </c>
      <c r="C313" s="10" t="s">
        <v>12</v>
      </c>
      <c r="D313" s="10" t="s">
        <v>61</v>
      </c>
      <c r="E313" s="10" t="s">
        <v>14</v>
      </c>
      <c r="F313" s="14" t="s">
        <v>15</v>
      </c>
      <c r="G313" s="2" t="s">
        <v>921</v>
      </c>
      <c r="H313" s="5" t="s">
        <v>702</v>
      </c>
      <c r="I313" s="18" t="s">
        <v>922</v>
      </c>
      <c r="J313" s="5">
        <v>7483445067</v>
      </c>
      <c r="K313" s="5">
        <v>2020</v>
      </c>
    </row>
    <row r="314" spans="1:11" ht="15.6">
      <c r="A314" s="14">
        <v>309</v>
      </c>
      <c r="B314" s="10" t="s">
        <v>2017</v>
      </c>
      <c r="C314" s="10" t="s">
        <v>12</v>
      </c>
      <c r="D314" s="10" t="s">
        <v>122</v>
      </c>
      <c r="E314" s="10" t="s">
        <v>14</v>
      </c>
      <c r="F314" s="14" t="s">
        <v>15</v>
      </c>
      <c r="G314" s="2" t="s">
        <v>923</v>
      </c>
      <c r="H314" s="5" t="s">
        <v>702</v>
      </c>
      <c r="I314" s="18" t="s">
        <v>924</v>
      </c>
      <c r="J314" s="5">
        <v>8147807370</v>
      </c>
      <c r="K314" s="5">
        <v>2020</v>
      </c>
    </row>
    <row r="315" spans="1:11" ht="15.6">
      <c r="A315" s="14">
        <v>310</v>
      </c>
      <c r="B315" s="10" t="s">
        <v>880</v>
      </c>
      <c r="C315" s="10" t="s">
        <v>12</v>
      </c>
      <c r="D315" s="10" t="s">
        <v>22</v>
      </c>
      <c r="E315" s="10" t="s">
        <v>14</v>
      </c>
      <c r="F315" s="14" t="s">
        <v>15</v>
      </c>
      <c r="G315" s="2" t="s">
        <v>925</v>
      </c>
      <c r="H315" s="5" t="s">
        <v>702</v>
      </c>
      <c r="I315" s="18" t="s">
        <v>926</v>
      </c>
      <c r="J315" s="5">
        <v>7483156753</v>
      </c>
      <c r="K315" s="5">
        <v>2020</v>
      </c>
    </row>
    <row r="316" spans="1:11" ht="15.6">
      <c r="A316" s="14">
        <v>311</v>
      </c>
      <c r="B316" s="10" t="s">
        <v>2011</v>
      </c>
      <c r="C316" s="10" t="s">
        <v>12</v>
      </c>
      <c r="D316" s="10" t="s">
        <v>22</v>
      </c>
      <c r="E316" s="10" t="s">
        <v>14</v>
      </c>
      <c r="F316" s="14" t="s">
        <v>15</v>
      </c>
      <c r="G316" s="2" t="s">
        <v>927</v>
      </c>
      <c r="H316" s="5" t="s">
        <v>702</v>
      </c>
      <c r="I316" s="18" t="s">
        <v>928</v>
      </c>
      <c r="J316" s="5">
        <v>7899027625</v>
      </c>
      <c r="K316" s="5">
        <v>2020</v>
      </c>
    </row>
    <row r="317" spans="1:11" ht="15.6">
      <c r="A317" s="14">
        <v>312</v>
      </c>
      <c r="B317" s="10" t="s">
        <v>929</v>
      </c>
      <c r="C317" s="10" t="s">
        <v>20</v>
      </c>
      <c r="D317" s="10" t="s">
        <v>193</v>
      </c>
      <c r="E317" s="10" t="s">
        <v>14</v>
      </c>
      <c r="F317" s="14" t="s">
        <v>15</v>
      </c>
      <c r="G317" s="2" t="s">
        <v>930</v>
      </c>
      <c r="H317" s="5" t="s">
        <v>702</v>
      </c>
      <c r="I317" s="18" t="s">
        <v>931</v>
      </c>
      <c r="J317" s="5">
        <v>6361167380</v>
      </c>
      <c r="K317" s="5">
        <v>2020</v>
      </c>
    </row>
    <row r="318" spans="1:11" ht="15.6">
      <c r="A318" s="14">
        <v>313</v>
      </c>
      <c r="B318" s="10" t="s">
        <v>932</v>
      </c>
      <c r="C318" s="10" t="s">
        <v>20</v>
      </c>
      <c r="D318" s="10" t="s">
        <v>61</v>
      </c>
      <c r="E318" s="10" t="s">
        <v>14</v>
      </c>
      <c r="F318" s="14" t="s">
        <v>15</v>
      </c>
      <c r="G318" s="2" t="s">
        <v>933</v>
      </c>
      <c r="H318" s="5" t="s">
        <v>702</v>
      </c>
      <c r="I318" s="18" t="s">
        <v>934</v>
      </c>
      <c r="J318" s="5">
        <v>9110891332</v>
      </c>
      <c r="K318" s="5">
        <v>2020</v>
      </c>
    </row>
    <row r="319" spans="1:11" ht="15.6">
      <c r="A319" s="14">
        <v>314</v>
      </c>
      <c r="B319" s="10" t="s">
        <v>935</v>
      </c>
      <c r="C319" s="10" t="s">
        <v>20</v>
      </c>
      <c r="D319" s="10" t="s">
        <v>193</v>
      </c>
      <c r="E319" s="10" t="s">
        <v>14</v>
      </c>
      <c r="F319" s="14" t="s">
        <v>15</v>
      </c>
      <c r="G319" s="2" t="s">
        <v>936</v>
      </c>
      <c r="H319" s="5" t="s">
        <v>702</v>
      </c>
      <c r="I319" s="18" t="s">
        <v>937</v>
      </c>
      <c r="J319" s="5">
        <v>9019122120</v>
      </c>
      <c r="K319" s="5">
        <v>2020</v>
      </c>
    </row>
    <row r="320" spans="1:11" ht="15.6">
      <c r="A320" s="14">
        <v>315</v>
      </c>
      <c r="B320" s="10" t="s">
        <v>938</v>
      </c>
      <c r="C320" s="10" t="s">
        <v>35</v>
      </c>
      <c r="D320" s="10" t="s">
        <v>13</v>
      </c>
      <c r="E320" s="10" t="s">
        <v>14</v>
      </c>
      <c r="F320" s="14" t="s">
        <v>15</v>
      </c>
      <c r="G320" s="2" t="s">
        <v>939</v>
      </c>
      <c r="H320" s="5" t="s">
        <v>702</v>
      </c>
      <c r="I320" s="18" t="s">
        <v>940</v>
      </c>
      <c r="J320" s="5">
        <v>9632175010</v>
      </c>
      <c r="K320" s="5">
        <v>2020</v>
      </c>
    </row>
    <row r="321" spans="1:11" ht="15.6">
      <c r="A321" s="14">
        <v>316</v>
      </c>
      <c r="B321" s="10" t="s">
        <v>941</v>
      </c>
      <c r="C321" s="10" t="s">
        <v>12</v>
      </c>
      <c r="D321" s="10" t="s">
        <v>55</v>
      </c>
      <c r="E321" s="10" t="s">
        <v>14</v>
      </c>
      <c r="F321" s="14" t="s">
        <v>15</v>
      </c>
      <c r="G321" s="2" t="s">
        <v>942</v>
      </c>
      <c r="H321" s="5" t="s">
        <v>702</v>
      </c>
      <c r="I321" s="18" t="s">
        <v>943</v>
      </c>
      <c r="J321" s="5">
        <v>8296680658</v>
      </c>
      <c r="K321" s="5">
        <v>2020</v>
      </c>
    </row>
    <row r="322" spans="1:11" ht="15.6">
      <c r="A322" s="14">
        <v>317</v>
      </c>
      <c r="B322" s="10" t="s">
        <v>944</v>
      </c>
      <c r="C322" s="10" t="s">
        <v>20</v>
      </c>
      <c r="D322" s="10" t="s">
        <v>55</v>
      </c>
      <c r="E322" s="10" t="s">
        <v>14</v>
      </c>
      <c r="F322" s="14" t="s">
        <v>15</v>
      </c>
      <c r="G322" s="2" t="s">
        <v>1894</v>
      </c>
      <c r="H322" s="5" t="s">
        <v>702</v>
      </c>
      <c r="I322" s="18" t="s">
        <v>945</v>
      </c>
      <c r="J322" s="5">
        <v>7899194581</v>
      </c>
      <c r="K322" s="5">
        <v>2020</v>
      </c>
    </row>
    <row r="323" spans="1:11" ht="15.6">
      <c r="A323" s="14">
        <v>318</v>
      </c>
      <c r="B323" s="10" t="s">
        <v>946</v>
      </c>
      <c r="C323" s="10" t="s">
        <v>12</v>
      </c>
      <c r="D323" s="10" t="s">
        <v>22</v>
      </c>
      <c r="E323" s="10" t="s">
        <v>14</v>
      </c>
      <c r="F323" s="14" t="s">
        <v>15</v>
      </c>
      <c r="G323" s="2" t="s">
        <v>947</v>
      </c>
      <c r="H323" s="5" t="s">
        <v>702</v>
      </c>
      <c r="I323" s="18" t="s">
        <v>948</v>
      </c>
      <c r="J323" s="5">
        <v>7349392169</v>
      </c>
      <c r="K323" s="5">
        <v>2020</v>
      </c>
    </row>
    <row r="324" spans="1:11" ht="15.6">
      <c r="A324" s="14">
        <v>319</v>
      </c>
      <c r="B324" s="10" t="s">
        <v>949</v>
      </c>
      <c r="C324" s="10" t="s">
        <v>12</v>
      </c>
      <c r="D324" s="10" t="s">
        <v>122</v>
      </c>
      <c r="E324" s="10" t="s">
        <v>14</v>
      </c>
      <c r="F324" s="14" t="s">
        <v>15</v>
      </c>
      <c r="G324" s="2" t="s">
        <v>1895</v>
      </c>
      <c r="H324" s="5" t="s">
        <v>702</v>
      </c>
      <c r="I324" s="18" t="s">
        <v>950</v>
      </c>
      <c r="J324" s="5">
        <v>9743230311</v>
      </c>
      <c r="K324" s="5">
        <v>2020</v>
      </c>
    </row>
    <row r="325" spans="1:11" ht="15.6">
      <c r="A325" s="14">
        <v>320</v>
      </c>
      <c r="B325" s="10" t="s">
        <v>1820</v>
      </c>
      <c r="C325" s="10" t="s">
        <v>12</v>
      </c>
      <c r="D325" s="10" t="s">
        <v>61</v>
      </c>
      <c r="E325" s="10" t="s">
        <v>14</v>
      </c>
      <c r="F325" s="14" t="s">
        <v>15</v>
      </c>
      <c r="G325" s="2" t="s">
        <v>951</v>
      </c>
      <c r="H325" s="5" t="s">
        <v>702</v>
      </c>
      <c r="I325" s="18" t="s">
        <v>952</v>
      </c>
      <c r="J325" s="5">
        <v>7353106631</v>
      </c>
      <c r="K325" s="5">
        <v>2020</v>
      </c>
    </row>
    <row r="326" spans="1:11" ht="15.6">
      <c r="A326" s="14">
        <v>321</v>
      </c>
      <c r="B326" s="10" t="s">
        <v>953</v>
      </c>
      <c r="C326" s="10" t="s">
        <v>12</v>
      </c>
      <c r="D326" s="10" t="s">
        <v>22</v>
      </c>
      <c r="E326" s="10" t="s">
        <v>14</v>
      </c>
      <c r="F326" s="14" t="s">
        <v>15</v>
      </c>
      <c r="G326" s="2" t="s">
        <v>954</v>
      </c>
      <c r="H326" s="5" t="s">
        <v>702</v>
      </c>
      <c r="I326" s="18" t="s">
        <v>955</v>
      </c>
      <c r="J326" s="5">
        <v>8088947779</v>
      </c>
      <c r="K326" s="5">
        <v>2020</v>
      </c>
    </row>
    <row r="327" spans="1:11" ht="15.6">
      <c r="A327" s="14">
        <v>322</v>
      </c>
      <c r="B327" s="10" t="s">
        <v>956</v>
      </c>
      <c r="C327" s="10" t="s">
        <v>12</v>
      </c>
      <c r="D327" s="10" t="s">
        <v>22</v>
      </c>
      <c r="E327" s="10" t="s">
        <v>14</v>
      </c>
      <c r="F327" s="14" t="s">
        <v>15</v>
      </c>
      <c r="G327" s="2" t="s">
        <v>957</v>
      </c>
      <c r="H327" s="5" t="s">
        <v>702</v>
      </c>
      <c r="I327" s="18" t="s">
        <v>958</v>
      </c>
      <c r="J327" s="5">
        <v>9535718510</v>
      </c>
      <c r="K327" s="5">
        <v>2020</v>
      </c>
    </row>
    <row r="328" spans="1:11" ht="15.6">
      <c r="A328" s="14">
        <v>323</v>
      </c>
      <c r="B328" s="10" t="s">
        <v>959</v>
      </c>
      <c r="C328" s="10" t="s">
        <v>12</v>
      </c>
      <c r="D328" s="10" t="s">
        <v>193</v>
      </c>
      <c r="E328" s="10" t="s">
        <v>14</v>
      </c>
      <c r="F328" s="14" t="s">
        <v>15</v>
      </c>
      <c r="G328" s="2" t="s">
        <v>960</v>
      </c>
      <c r="H328" s="5" t="s">
        <v>702</v>
      </c>
      <c r="I328" s="18" t="s">
        <v>961</v>
      </c>
      <c r="J328" s="5">
        <v>9148363802</v>
      </c>
      <c r="K328" s="5">
        <v>2020</v>
      </c>
    </row>
    <row r="329" spans="1:11" ht="15.6">
      <c r="A329" s="14">
        <v>324</v>
      </c>
      <c r="B329" s="10" t="s">
        <v>962</v>
      </c>
      <c r="C329" s="10" t="s">
        <v>12</v>
      </c>
      <c r="D329" s="10" t="s">
        <v>61</v>
      </c>
      <c r="E329" s="10" t="s">
        <v>14</v>
      </c>
      <c r="F329" s="14" t="s">
        <v>15</v>
      </c>
      <c r="G329" s="2" t="s">
        <v>963</v>
      </c>
      <c r="H329" s="5" t="s">
        <v>702</v>
      </c>
      <c r="I329" s="18" t="s">
        <v>964</v>
      </c>
      <c r="J329" s="5">
        <v>8861597880</v>
      </c>
      <c r="K329" s="5">
        <v>2020</v>
      </c>
    </row>
    <row r="330" spans="1:11" ht="15.6">
      <c r="A330" s="14">
        <v>325</v>
      </c>
      <c r="B330" s="10" t="s">
        <v>965</v>
      </c>
      <c r="C330" s="10" t="s">
        <v>12</v>
      </c>
      <c r="D330" s="10" t="s">
        <v>13</v>
      </c>
      <c r="E330" s="10" t="s">
        <v>14</v>
      </c>
      <c r="F330" s="14" t="s">
        <v>15</v>
      </c>
      <c r="G330" s="2" t="s">
        <v>966</v>
      </c>
      <c r="H330" s="5" t="s">
        <v>702</v>
      </c>
      <c r="I330" s="18" t="s">
        <v>967</v>
      </c>
      <c r="J330" s="5">
        <v>7259736379</v>
      </c>
      <c r="K330" s="5">
        <v>2020</v>
      </c>
    </row>
    <row r="331" spans="1:11" ht="15.6">
      <c r="A331" s="14">
        <v>326</v>
      </c>
      <c r="B331" s="10" t="s">
        <v>968</v>
      </c>
      <c r="C331" s="10" t="s">
        <v>12</v>
      </c>
      <c r="D331" s="10" t="s">
        <v>122</v>
      </c>
      <c r="E331" s="10" t="s">
        <v>14</v>
      </c>
      <c r="F331" s="14" t="s">
        <v>15</v>
      </c>
      <c r="G331" s="2" t="s">
        <v>969</v>
      </c>
      <c r="H331" s="5" t="s">
        <v>702</v>
      </c>
      <c r="I331" s="18" t="s">
        <v>970</v>
      </c>
      <c r="J331" s="5">
        <v>9606670716</v>
      </c>
      <c r="K331" s="5">
        <v>2020</v>
      </c>
    </row>
    <row r="332" spans="1:11" ht="15.6">
      <c r="A332" s="14">
        <v>327</v>
      </c>
      <c r="B332" s="10" t="s">
        <v>971</v>
      </c>
      <c r="C332" s="10" t="s">
        <v>12</v>
      </c>
      <c r="D332" s="10" t="s">
        <v>55</v>
      </c>
      <c r="E332" s="10" t="s">
        <v>14</v>
      </c>
      <c r="F332" s="14" t="s">
        <v>15</v>
      </c>
      <c r="G332" s="2" t="s">
        <v>972</v>
      </c>
      <c r="H332" s="5" t="s">
        <v>702</v>
      </c>
      <c r="I332" s="18" t="s">
        <v>973</v>
      </c>
      <c r="J332" s="5">
        <v>7406330813</v>
      </c>
      <c r="K332" s="5">
        <v>2020</v>
      </c>
    </row>
    <row r="333" spans="1:11" ht="15.6">
      <c r="A333" s="14">
        <v>328</v>
      </c>
      <c r="B333" s="10" t="s">
        <v>974</v>
      </c>
      <c r="C333" s="10" t="s">
        <v>20</v>
      </c>
      <c r="D333" s="10" t="s">
        <v>122</v>
      </c>
      <c r="E333" s="10" t="s">
        <v>14</v>
      </c>
      <c r="F333" s="14" t="s">
        <v>15</v>
      </c>
      <c r="G333" s="2" t="s">
        <v>975</v>
      </c>
      <c r="H333" s="5" t="s">
        <v>702</v>
      </c>
      <c r="I333" s="18" t="s">
        <v>976</v>
      </c>
      <c r="J333" s="5">
        <v>9606625632</v>
      </c>
      <c r="K333" s="5">
        <v>2020</v>
      </c>
    </row>
    <row r="334" spans="1:11" ht="15.6">
      <c r="A334" s="14">
        <v>329</v>
      </c>
      <c r="B334" s="10" t="s">
        <v>977</v>
      </c>
      <c r="C334" s="10" t="s">
        <v>12</v>
      </c>
      <c r="D334" s="10" t="s">
        <v>143</v>
      </c>
      <c r="E334" s="10" t="s">
        <v>14</v>
      </c>
      <c r="F334" s="14" t="s">
        <v>15</v>
      </c>
      <c r="G334" s="2" t="s">
        <v>978</v>
      </c>
      <c r="H334" s="5" t="s">
        <v>702</v>
      </c>
      <c r="I334" s="18" t="s">
        <v>979</v>
      </c>
      <c r="J334" s="5">
        <v>9019114043</v>
      </c>
      <c r="K334" s="5">
        <v>2020</v>
      </c>
    </row>
    <row r="335" spans="1:11" ht="15.6">
      <c r="A335" s="14">
        <v>330</v>
      </c>
      <c r="B335" s="10" t="s">
        <v>980</v>
      </c>
      <c r="C335" s="10" t="s">
        <v>35</v>
      </c>
      <c r="D335" s="10" t="s">
        <v>13</v>
      </c>
      <c r="E335" s="10" t="s">
        <v>14</v>
      </c>
      <c r="F335" s="14" t="s">
        <v>15</v>
      </c>
      <c r="G335" s="2" t="s">
        <v>981</v>
      </c>
      <c r="H335" s="5" t="s">
        <v>702</v>
      </c>
      <c r="I335" s="18" t="s">
        <v>982</v>
      </c>
      <c r="J335" s="5">
        <v>8792057657</v>
      </c>
      <c r="K335" s="5">
        <v>2020</v>
      </c>
    </row>
    <row r="336" spans="1:11" ht="15.6">
      <c r="A336" s="14">
        <v>331</v>
      </c>
      <c r="B336" s="10" t="s">
        <v>983</v>
      </c>
      <c r="C336" s="10" t="s">
        <v>12</v>
      </c>
      <c r="D336" s="10" t="s">
        <v>55</v>
      </c>
      <c r="E336" s="10" t="s">
        <v>14</v>
      </c>
      <c r="F336" s="14" t="s">
        <v>15</v>
      </c>
      <c r="G336" s="2" t="s">
        <v>984</v>
      </c>
      <c r="H336" s="5" t="s">
        <v>702</v>
      </c>
      <c r="I336" s="18" t="s">
        <v>985</v>
      </c>
      <c r="J336" s="5">
        <v>7204257047</v>
      </c>
      <c r="K336" s="5">
        <v>2020</v>
      </c>
    </row>
    <row r="337" spans="1:11" ht="15.6">
      <c r="A337" s="14">
        <v>332</v>
      </c>
      <c r="B337" s="10" t="s">
        <v>986</v>
      </c>
      <c r="C337" s="10" t="s">
        <v>12</v>
      </c>
      <c r="D337" s="10" t="s">
        <v>58</v>
      </c>
      <c r="E337" s="10" t="s">
        <v>14</v>
      </c>
      <c r="F337" s="14" t="s">
        <v>15</v>
      </c>
      <c r="G337" s="2" t="s">
        <v>987</v>
      </c>
      <c r="H337" s="5" t="s">
        <v>702</v>
      </c>
      <c r="I337" s="18" t="s">
        <v>988</v>
      </c>
      <c r="J337" s="5">
        <v>9108074124</v>
      </c>
      <c r="K337" s="5">
        <v>2020</v>
      </c>
    </row>
    <row r="338" spans="1:11" ht="15.6">
      <c r="A338" s="14">
        <v>333</v>
      </c>
      <c r="B338" s="10" t="s">
        <v>2010</v>
      </c>
      <c r="C338" s="10" t="s">
        <v>12</v>
      </c>
      <c r="D338" s="10" t="s">
        <v>55</v>
      </c>
      <c r="E338" s="10" t="s">
        <v>14</v>
      </c>
      <c r="F338" s="14" t="s">
        <v>30</v>
      </c>
      <c r="G338" s="2" t="s">
        <v>990</v>
      </c>
      <c r="H338" s="5" t="s">
        <v>702</v>
      </c>
      <c r="I338" s="18" t="s">
        <v>991</v>
      </c>
      <c r="J338" s="5">
        <v>9611727730</v>
      </c>
      <c r="K338" s="5">
        <v>2020</v>
      </c>
    </row>
    <row r="339" spans="1:11" ht="15.6">
      <c r="A339" s="14">
        <v>334</v>
      </c>
      <c r="B339" s="10" t="s">
        <v>992</v>
      </c>
      <c r="C339" s="10" t="s">
        <v>12</v>
      </c>
      <c r="D339" s="10" t="s">
        <v>61</v>
      </c>
      <c r="E339" s="10" t="s">
        <v>14</v>
      </c>
      <c r="F339" s="14" t="s">
        <v>30</v>
      </c>
      <c r="G339" s="2" t="s">
        <v>993</v>
      </c>
      <c r="H339" s="5" t="s">
        <v>702</v>
      </c>
      <c r="I339" s="18" t="s">
        <v>994</v>
      </c>
      <c r="J339" s="5">
        <v>7483839318</v>
      </c>
      <c r="K339" s="5">
        <v>2020</v>
      </c>
    </row>
    <row r="340" spans="1:11" ht="15.6">
      <c r="A340" s="14">
        <v>335</v>
      </c>
      <c r="B340" s="10" t="s">
        <v>995</v>
      </c>
      <c r="C340" s="10" t="s">
        <v>20</v>
      </c>
      <c r="D340" s="10" t="s">
        <v>193</v>
      </c>
      <c r="E340" s="10" t="s">
        <v>14</v>
      </c>
      <c r="F340" s="14" t="s">
        <v>30</v>
      </c>
      <c r="G340" s="2" t="s">
        <v>1896</v>
      </c>
      <c r="H340" s="5" t="s">
        <v>702</v>
      </c>
      <c r="I340" s="18" t="s">
        <v>996</v>
      </c>
      <c r="J340" s="5">
        <v>8792057841</v>
      </c>
      <c r="K340" s="5">
        <v>2020</v>
      </c>
    </row>
    <row r="341" spans="1:11" ht="15.6">
      <c r="A341" s="14">
        <v>336</v>
      </c>
      <c r="B341" s="10" t="s">
        <v>997</v>
      </c>
      <c r="C341" s="10" t="s">
        <v>12</v>
      </c>
      <c r="D341" s="10" t="s">
        <v>58</v>
      </c>
      <c r="E341" s="10" t="s">
        <v>14</v>
      </c>
      <c r="F341" s="14" t="s">
        <v>15</v>
      </c>
      <c r="G341" s="2" t="s">
        <v>998</v>
      </c>
      <c r="H341" s="5" t="s">
        <v>702</v>
      </c>
      <c r="I341" s="18" t="s">
        <v>999</v>
      </c>
      <c r="J341" s="5">
        <v>8296801170</v>
      </c>
      <c r="K341" s="5">
        <v>2020</v>
      </c>
    </row>
    <row r="342" spans="1:11" ht="15.6">
      <c r="A342" s="14">
        <v>337</v>
      </c>
      <c r="B342" s="10" t="s">
        <v>1000</v>
      </c>
      <c r="C342" s="10" t="s">
        <v>989</v>
      </c>
      <c r="D342" s="10" t="s">
        <v>22</v>
      </c>
      <c r="E342" s="10" t="s">
        <v>14</v>
      </c>
      <c r="F342" s="14" t="s">
        <v>15</v>
      </c>
      <c r="G342" s="2" t="s">
        <v>1001</v>
      </c>
      <c r="H342" s="5" t="s">
        <v>702</v>
      </c>
      <c r="I342" s="18" t="s">
        <v>1002</v>
      </c>
      <c r="J342" s="5">
        <v>8310638688</v>
      </c>
      <c r="K342" s="5">
        <v>2020</v>
      </c>
    </row>
    <row r="343" spans="1:11" ht="15.6">
      <c r="A343" s="14">
        <v>338</v>
      </c>
      <c r="B343" s="10" t="s">
        <v>1003</v>
      </c>
      <c r="C343" s="10" t="s">
        <v>12</v>
      </c>
      <c r="D343" s="10" t="s">
        <v>22</v>
      </c>
      <c r="E343" s="10" t="s">
        <v>14</v>
      </c>
      <c r="F343" s="14" t="s">
        <v>15</v>
      </c>
      <c r="G343" s="2" t="s">
        <v>1004</v>
      </c>
      <c r="H343" s="5" t="s">
        <v>702</v>
      </c>
      <c r="I343" s="18" t="s">
        <v>1005</v>
      </c>
      <c r="J343" s="5">
        <v>7204886110</v>
      </c>
      <c r="K343" s="5">
        <v>2020</v>
      </c>
    </row>
    <row r="344" spans="1:11" ht="15.6">
      <c r="A344" s="14">
        <v>339</v>
      </c>
      <c r="B344" s="10" t="s">
        <v>1006</v>
      </c>
      <c r="C344" s="10" t="s">
        <v>12</v>
      </c>
      <c r="D344" s="10" t="s">
        <v>22</v>
      </c>
      <c r="E344" s="10" t="s">
        <v>14</v>
      </c>
      <c r="F344" s="14" t="s">
        <v>15</v>
      </c>
      <c r="G344" s="2" t="s">
        <v>1007</v>
      </c>
      <c r="H344" s="5" t="s">
        <v>702</v>
      </c>
      <c r="I344" s="18" t="s">
        <v>1008</v>
      </c>
      <c r="J344" s="5">
        <v>8147428955</v>
      </c>
      <c r="K344" s="5">
        <v>2020</v>
      </c>
    </row>
    <row r="345" spans="1:11" ht="15.6">
      <c r="A345" s="14">
        <v>340</v>
      </c>
      <c r="B345" s="10" t="s">
        <v>1009</v>
      </c>
      <c r="C345" s="10" t="s">
        <v>20</v>
      </c>
      <c r="D345" s="10" t="s">
        <v>13</v>
      </c>
      <c r="E345" s="10" t="s">
        <v>14</v>
      </c>
      <c r="F345" s="14" t="s">
        <v>15</v>
      </c>
      <c r="G345" s="2" t="s">
        <v>1010</v>
      </c>
      <c r="H345" s="5" t="s">
        <v>702</v>
      </c>
      <c r="I345" s="18" t="s">
        <v>1011</v>
      </c>
      <c r="J345" s="5">
        <v>8310910615</v>
      </c>
      <c r="K345" s="5">
        <v>2020</v>
      </c>
    </row>
    <row r="346" spans="1:11" ht="15.6">
      <c r="A346" s="14">
        <v>341</v>
      </c>
      <c r="B346" s="10" t="s">
        <v>1012</v>
      </c>
      <c r="C346" s="10" t="s">
        <v>35</v>
      </c>
      <c r="D346" s="10" t="s">
        <v>22</v>
      </c>
      <c r="E346" s="10" t="s">
        <v>14</v>
      </c>
      <c r="F346" s="14" t="s">
        <v>15</v>
      </c>
      <c r="G346" s="2" t="s">
        <v>1013</v>
      </c>
      <c r="H346" s="5" t="s">
        <v>702</v>
      </c>
      <c r="I346" s="18" t="s">
        <v>1014</v>
      </c>
      <c r="J346" s="5">
        <v>7975642657</v>
      </c>
      <c r="K346" s="5">
        <v>2020</v>
      </c>
    </row>
    <row r="347" spans="1:11" ht="15.6">
      <c r="A347" s="14">
        <v>342</v>
      </c>
      <c r="B347" s="10" t="s">
        <v>1015</v>
      </c>
      <c r="C347" s="10" t="s">
        <v>20</v>
      </c>
      <c r="D347" s="10" t="s">
        <v>61</v>
      </c>
      <c r="E347" s="10" t="s">
        <v>14</v>
      </c>
      <c r="F347" s="14" t="s">
        <v>15</v>
      </c>
      <c r="G347" s="2" t="s">
        <v>1016</v>
      </c>
      <c r="H347" s="5" t="s">
        <v>702</v>
      </c>
      <c r="I347" s="18" t="s">
        <v>1017</v>
      </c>
      <c r="J347" s="5">
        <v>8088827133</v>
      </c>
      <c r="K347" s="5">
        <v>2020</v>
      </c>
    </row>
    <row r="348" spans="1:11" ht="15.6">
      <c r="A348" s="14">
        <v>343</v>
      </c>
      <c r="B348" s="10" t="s">
        <v>1018</v>
      </c>
      <c r="C348" s="10" t="s">
        <v>35</v>
      </c>
      <c r="D348" s="10" t="s">
        <v>22</v>
      </c>
      <c r="E348" s="10" t="s">
        <v>14</v>
      </c>
      <c r="F348" s="14" t="s">
        <v>15</v>
      </c>
      <c r="G348" s="2" t="s">
        <v>1019</v>
      </c>
      <c r="H348" s="5" t="s">
        <v>702</v>
      </c>
      <c r="I348" s="18" t="s">
        <v>1020</v>
      </c>
      <c r="J348" s="5">
        <v>8050619441</v>
      </c>
      <c r="K348" s="5">
        <v>2020</v>
      </c>
    </row>
    <row r="349" spans="1:11" ht="15.6">
      <c r="A349" s="14">
        <v>344</v>
      </c>
      <c r="B349" s="10" t="s">
        <v>1021</v>
      </c>
      <c r="C349" s="10" t="s">
        <v>35</v>
      </c>
      <c r="D349" s="10" t="s">
        <v>13</v>
      </c>
      <c r="E349" s="10" t="s">
        <v>14</v>
      </c>
      <c r="F349" s="14" t="s">
        <v>15</v>
      </c>
      <c r="G349" s="2" t="s">
        <v>1022</v>
      </c>
      <c r="H349" s="5" t="s">
        <v>702</v>
      </c>
      <c r="I349" s="18" t="s">
        <v>1023</v>
      </c>
      <c r="J349" s="5">
        <v>9611933897</v>
      </c>
      <c r="K349" s="5">
        <v>2020</v>
      </c>
    </row>
    <row r="350" spans="1:11" ht="15.6">
      <c r="A350" s="14">
        <v>345</v>
      </c>
      <c r="B350" s="10" t="s">
        <v>1024</v>
      </c>
      <c r="C350" s="10" t="s">
        <v>20</v>
      </c>
      <c r="D350" s="10" t="s">
        <v>55</v>
      </c>
      <c r="E350" s="10" t="s">
        <v>14</v>
      </c>
      <c r="F350" s="14" t="s">
        <v>15</v>
      </c>
      <c r="G350" s="2" t="s">
        <v>1025</v>
      </c>
      <c r="H350" s="5" t="s">
        <v>702</v>
      </c>
      <c r="I350" s="18" t="s">
        <v>1026</v>
      </c>
      <c r="J350" s="5">
        <v>6360191051</v>
      </c>
      <c r="K350" s="5">
        <v>2020</v>
      </c>
    </row>
    <row r="351" spans="1:11" ht="15.6">
      <c r="A351" s="14">
        <v>346</v>
      </c>
      <c r="B351" s="10" t="s">
        <v>1027</v>
      </c>
      <c r="C351" s="10" t="s">
        <v>12</v>
      </c>
      <c r="D351" s="10" t="s">
        <v>55</v>
      </c>
      <c r="E351" s="10" t="s">
        <v>14</v>
      </c>
      <c r="F351" s="14" t="s">
        <v>15</v>
      </c>
      <c r="G351" s="2" t="s">
        <v>1028</v>
      </c>
      <c r="H351" s="5" t="s">
        <v>702</v>
      </c>
      <c r="I351" s="18" t="s">
        <v>1029</v>
      </c>
      <c r="J351" s="5">
        <v>9353750853</v>
      </c>
      <c r="K351" s="5">
        <v>2020</v>
      </c>
    </row>
    <row r="352" spans="1:11" ht="15.6">
      <c r="A352" s="14">
        <v>347</v>
      </c>
      <c r="B352" s="10" t="s">
        <v>1030</v>
      </c>
      <c r="C352" s="10" t="s">
        <v>12</v>
      </c>
      <c r="D352" s="10" t="s">
        <v>193</v>
      </c>
      <c r="E352" s="10" t="s">
        <v>14</v>
      </c>
      <c r="F352" s="14" t="s">
        <v>15</v>
      </c>
      <c r="G352" s="2" t="s">
        <v>1898</v>
      </c>
      <c r="H352" s="5" t="s">
        <v>702</v>
      </c>
      <c r="I352" s="18" t="s">
        <v>1031</v>
      </c>
      <c r="J352" s="5">
        <v>6364666283</v>
      </c>
      <c r="K352" s="5">
        <v>2020</v>
      </c>
    </row>
    <row r="353" spans="1:11" ht="15.6">
      <c r="A353" s="14">
        <v>348</v>
      </c>
      <c r="B353" s="10" t="s">
        <v>1032</v>
      </c>
      <c r="C353" s="10" t="s">
        <v>35</v>
      </c>
      <c r="D353" s="10" t="s">
        <v>1033</v>
      </c>
      <c r="E353" s="10" t="s">
        <v>14</v>
      </c>
      <c r="F353" s="14" t="s">
        <v>15</v>
      </c>
      <c r="G353" s="2" t="s">
        <v>1897</v>
      </c>
      <c r="H353" s="5" t="s">
        <v>702</v>
      </c>
      <c r="I353" s="18" t="s">
        <v>1034</v>
      </c>
      <c r="J353" s="5">
        <v>9900481273</v>
      </c>
      <c r="K353" s="5">
        <v>2020</v>
      </c>
    </row>
    <row r="354" spans="1:11" ht="15.6">
      <c r="A354" s="14">
        <v>349</v>
      </c>
      <c r="B354" s="10" t="s">
        <v>1035</v>
      </c>
      <c r="C354" s="10" t="s">
        <v>12</v>
      </c>
      <c r="D354" s="10" t="s">
        <v>55</v>
      </c>
      <c r="E354" s="10" t="s">
        <v>14</v>
      </c>
      <c r="F354" s="14" t="s">
        <v>15</v>
      </c>
      <c r="G354" s="2" t="s">
        <v>1036</v>
      </c>
      <c r="H354" s="5" t="s">
        <v>702</v>
      </c>
      <c r="I354" s="18" t="s">
        <v>1037</v>
      </c>
      <c r="J354" s="5">
        <v>8296115201</v>
      </c>
      <c r="K354" s="5">
        <v>2020</v>
      </c>
    </row>
    <row r="355" spans="1:11" ht="15.6">
      <c r="A355" s="14">
        <v>350</v>
      </c>
      <c r="B355" s="10" t="s">
        <v>1900</v>
      </c>
      <c r="C355" s="10" t="s">
        <v>20</v>
      </c>
      <c r="D355" s="10" t="s">
        <v>22</v>
      </c>
      <c r="E355" s="10" t="s">
        <v>14</v>
      </c>
      <c r="F355" s="14" t="s">
        <v>15</v>
      </c>
      <c r="G355" s="2" t="s">
        <v>1899</v>
      </c>
      <c r="H355" s="5" t="s">
        <v>702</v>
      </c>
      <c r="I355" s="18" t="s">
        <v>1038</v>
      </c>
      <c r="J355" s="5">
        <v>7795215197</v>
      </c>
      <c r="K355" s="5">
        <v>2020</v>
      </c>
    </row>
    <row r="356" spans="1:11" ht="15.6">
      <c r="A356" s="14">
        <v>351</v>
      </c>
      <c r="B356" s="10" t="s">
        <v>1970</v>
      </c>
      <c r="C356" s="10" t="s">
        <v>20</v>
      </c>
      <c r="D356" s="10" t="s">
        <v>55</v>
      </c>
      <c r="E356" s="10" t="s">
        <v>14</v>
      </c>
      <c r="F356" s="14" t="s">
        <v>15</v>
      </c>
      <c r="G356" s="2" t="s">
        <v>1971</v>
      </c>
      <c r="H356" s="5" t="s">
        <v>735</v>
      </c>
      <c r="I356" s="18" t="s">
        <v>1972</v>
      </c>
      <c r="J356" s="5">
        <v>8431252017</v>
      </c>
      <c r="K356" s="5">
        <v>2020</v>
      </c>
    </row>
    <row r="357" spans="1:11" ht="15.6">
      <c r="A357" s="14">
        <v>352</v>
      </c>
      <c r="B357" s="10" t="s">
        <v>1039</v>
      </c>
      <c r="C357" s="10" t="s">
        <v>20</v>
      </c>
      <c r="D357" s="10" t="s">
        <v>61</v>
      </c>
      <c r="E357" s="10" t="s">
        <v>14</v>
      </c>
      <c r="F357" s="14" t="s">
        <v>15</v>
      </c>
      <c r="G357" s="2" t="s">
        <v>1040</v>
      </c>
      <c r="H357" s="5" t="s">
        <v>702</v>
      </c>
      <c r="I357" s="18" t="s">
        <v>1041</v>
      </c>
      <c r="J357" s="5">
        <v>9448232812</v>
      </c>
      <c r="K357" s="5">
        <v>2020</v>
      </c>
    </row>
    <row r="358" spans="1:11" ht="15.6">
      <c r="A358" s="14">
        <v>353</v>
      </c>
      <c r="B358" s="10" t="s">
        <v>1042</v>
      </c>
      <c r="C358" s="10" t="s">
        <v>93</v>
      </c>
      <c r="D358" s="10" t="s">
        <v>193</v>
      </c>
      <c r="E358" s="10" t="s">
        <v>14</v>
      </c>
      <c r="F358" s="14" t="s">
        <v>15</v>
      </c>
      <c r="G358" s="3" t="s">
        <v>1043</v>
      </c>
      <c r="H358" s="13" t="s">
        <v>702</v>
      </c>
      <c r="I358" s="19" t="s">
        <v>1044</v>
      </c>
      <c r="J358" s="13">
        <v>7899888183</v>
      </c>
      <c r="K358" s="13">
        <v>2020</v>
      </c>
    </row>
    <row r="359" spans="1:11" ht="15.6">
      <c r="A359" s="14">
        <v>354</v>
      </c>
      <c r="B359" s="10" t="s">
        <v>1045</v>
      </c>
      <c r="C359" s="10" t="s">
        <v>20</v>
      </c>
      <c r="D359" s="10" t="s">
        <v>13</v>
      </c>
      <c r="E359" s="10" t="s">
        <v>14</v>
      </c>
      <c r="F359" s="14" t="s">
        <v>15</v>
      </c>
      <c r="G359" s="3" t="s">
        <v>1046</v>
      </c>
      <c r="H359" s="13" t="s">
        <v>702</v>
      </c>
      <c r="I359" s="19" t="s">
        <v>1047</v>
      </c>
      <c r="J359" s="13">
        <v>8867429313</v>
      </c>
      <c r="K359" s="13">
        <v>2020</v>
      </c>
    </row>
    <row r="360" spans="1:11" ht="15.6">
      <c r="A360" s="14">
        <v>355</v>
      </c>
      <c r="B360" s="10" t="s">
        <v>1048</v>
      </c>
      <c r="C360" s="10" t="s">
        <v>20</v>
      </c>
      <c r="D360" s="10" t="s">
        <v>55</v>
      </c>
      <c r="E360" s="10" t="s">
        <v>14</v>
      </c>
      <c r="F360" s="14" t="s">
        <v>15</v>
      </c>
      <c r="G360" s="2" t="s">
        <v>1049</v>
      </c>
      <c r="H360" s="5" t="s">
        <v>702</v>
      </c>
      <c r="I360" s="18" t="s">
        <v>1050</v>
      </c>
      <c r="J360" s="5">
        <v>9380710566</v>
      </c>
      <c r="K360" s="5">
        <v>2020</v>
      </c>
    </row>
    <row r="361" spans="1:11" ht="15.6">
      <c r="A361" s="14">
        <v>356</v>
      </c>
      <c r="B361" s="10" t="s">
        <v>1284</v>
      </c>
      <c r="C361" s="10" t="s">
        <v>20</v>
      </c>
      <c r="D361" s="10" t="s">
        <v>13</v>
      </c>
      <c r="E361" s="10" t="s">
        <v>14</v>
      </c>
      <c r="F361" s="14" t="s">
        <v>15</v>
      </c>
      <c r="G361" s="9" t="s">
        <v>1285</v>
      </c>
      <c r="H361" s="11" t="s">
        <v>1286</v>
      </c>
      <c r="I361" s="11" t="s">
        <v>1287</v>
      </c>
      <c r="J361" s="11">
        <v>9448467234</v>
      </c>
      <c r="K361" s="11">
        <v>2020</v>
      </c>
    </row>
    <row r="362" spans="1:11" ht="15.6">
      <c r="A362" s="14">
        <v>357</v>
      </c>
      <c r="B362" s="10" t="s">
        <v>1821</v>
      </c>
      <c r="C362" s="10" t="s">
        <v>93</v>
      </c>
      <c r="D362" s="10" t="s">
        <v>61</v>
      </c>
      <c r="E362" s="10" t="s">
        <v>14</v>
      </c>
      <c r="F362" s="14" t="s">
        <v>15</v>
      </c>
      <c r="G362" s="9" t="s">
        <v>1288</v>
      </c>
      <c r="H362" s="11" t="s">
        <v>1286</v>
      </c>
      <c r="I362" s="11" t="s">
        <v>1289</v>
      </c>
      <c r="J362" s="11">
        <v>6360095229</v>
      </c>
      <c r="K362" s="11">
        <v>2020</v>
      </c>
    </row>
    <row r="363" spans="1:11" ht="15.6">
      <c r="A363" s="14">
        <v>358</v>
      </c>
      <c r="B363" s="10" t="s">
        <v>1290</v>
      </c>
      <c r="C363" s="10" t="s">
        <v>20</v>
      </c>
      <c r="D363" s="10" t="s">
        <v>22</v>
      </c>
      <c r="E363" s="10" t="s">
        <v>14</v>
      </c>
      <c r="F363" s="14" t="s">
        <v>15</v>
      </c>
      <c r="G363" s="9" t="s">
        <v>1291</v>
      </c>
      <c r="H363" s="11" t="s">
        <v>1286</v>
      </c>
      <c r="I363" s="11" t="s">
        <v>1292</v>
      </c>
      <c r="J363" s="11">
        <v>9980103545</v>
      </c>
      <c r="K363" s="11">
        <v>2020</v>
      </c>
    </row>
    <row r="364" spans="1:11" ht="15.6">
      <c r="A364" s="14">
        <v>359</v>
      </c>
      <c r="B364" s="10" t="s">
        <v>1293</v>
      </c>
      <c r="C364" s="10" t="s">
        <v>20</v>
      </c>
      <c r="D364" s="10" t="s">
        <v>22</v>
      </c>
      <c r="E364" s="10" t="s">
        <v>14</v>
      </c>
      <c r="F364" s="14" t="s">
        <v>15</v>
      </c>
      <c r="G364" s="9" t="s">
        <v>1294</v>
      </c>
      <c r="H364" s="11" t="s">
        <v>1286</v>
      </c>
      <c r="I364" s="11" t="s">
        <v>1295</v>
      </c>
      <c r="J364" s="11">
        <v>7349522867</v>
      </c>
      <c r="K364" s="11">
        <v>2020</v>
      </c>
    </row>
    <row r="365" spans="1:11" ht="15.6">
      <c r="A365" s="14">
        <v>360</v>
      </c>
      <c r="B365" s="10" t="s">
        <v>1296</v>
      </c>
      <c r="C365" s="10" t="s">
        <v>20</v>
      </c>
      <c r="D365" s="10" t="s">
        <v>193</v>
      </c>
      <c r="E365" s="10" t="s">
        <v>14</v>
      </c>
      <c r="F365" s="14" t="s">
        <v>15</v>
      </c>
      <c r="G365" s="9" t="s">
        <v>1297</v>
      </c>
      <c r="H365" s="11" t="s">
        <v>1286</v>
      </c>
      <c r="I365" s="11" t="s">
        <v>1298</v>
      </c>
      <c r="J365" s="11">
        <v>6364338982</v>
      </c>
      <c r="K365" s="11">
        <v>2020</v>
      </c>
    </row>
    <row r="366" spans="1:11" ht="15.6">
      <c r="A366" s="14">
        <v>361</v>
      </c>
      <c r="B366" s="10" t="s">
        <v>1299</v>
      </c>
      <c r="C366" s="10" t="s">
        <v>35</v>
      </c>
      <c r="D366" s="10" t="s">
        <v>122</v>
      </c>
      <c r="E366" s="10" t="s">
        <v>14</v>
      </c>
      <c r="F366" s="14" t="s">
        <v>15</v>
      </c>
      <c r="G366" s="9" t="s">
        <v>1300</v>
      </c>
      <c r="H366" s="11" t="s">
        <v>1286</v>
      </c>
      <c r="I366" s="11" t="s">
        <v>1301</v>
      </c>
      <c r="J366" s="11">
        <v>8867389253</v>
      </c>
      <c r="K366" s="11">
        <v>2020</v>
      </c>
    </row>
    <row r="367" spans="1:11" ht="15.6">
      <c r="A367" s="14">
        <v>362</v>
      </c>
      <c r="B367" s="10" t="s">
        <v>1302</v>
      </c>
      <c r="C367" s="10" t="s">
        <v>12</v>
      </c>
      <c r="D367" s="10" t="s">
        <v>22</v>
      </c>
      <c r="E367" s="10" t="s">
        <v>14</v>
      </c>
      <c r="F367" s="14" t="s">
        <v>15</v>
      </c>
      <c r="G367" s="9" t="s">
        <v>1303</v>
      </c>
      <c r="H367" s="11" t="s">
        <v>1286</v>
      </c>
      <c r="I367" s="11" t="s">
        <v>1304</v>
      </c>
      <c r="J367" s="11">
        <v>8088193743</v>
      </c>
      <c r="K367" s="11">
        <v>2020</v>
      </c>
    </row>
    <row r="368" spans="1:11" ht="15.6">
      <c r="A368" s="14">
        <v>363</v>
      </c>
      <c r="B368" s="10" t="s">
        <v>1305</v>
      </c>
      <c r="C368" s="10" t="s">
        <v>12</v>
      </c>
      <c r="D368" s="10" t="s">
        <v>55</v>
      </c>
      <c r="E368" s="10" t="s">
        <v>14</v>
      </c>
      <c r="F368" s="14" t="s">
        <v>15</v>
      </c>
      <c r="G368" s="9" t="s">
        <v>1306</v>
      </c>
      <c r="H368" s="11" t="s">
        <v>1286</v>
      </c>
      <c r="I368" s="11" t="s">
        <v>1307</v>
      </c>
      <c r="J368" s="11">
        <v>8867429283</v>
      </c>
      <c r="K368" s="11">
        <v>2020</v>
      </c>
    </row>
    <row r="369" spans="1:11" ht="15.6">
      <c r="A369" s="14">
        <v>364</v>
      </c>
      <c r="B369" s="10" t="s">
        <v>1308</v>
      </c>
      <c r="C369" s="10" t="s">
        <v>12</v>
      </c>
      <c r="D369" s="10" t="s">
        <v>13</v>
      </c>
      <c r="E369" s="10" t="s">
        <v>14</v>
      </c>
      <c r="F369" s="14" t="s">
        <v>15</v>
      </c>
      <c r="G369" s="9" t="s">
        <v>1309</v>
      </c>
      <c r="H369" s="11" t="s">
        <v>1286</v>
      </c>
      <c r="I369" s="11" t="s">
        <v>1310</v>
      </c>
      <c r="J369" s="11">
        <v>7338291024</v>
      </c>
      <c r="K369" s="11">
        <v>2020</v>
      </c>
    </row>
    <row r="370" spans="1:11" ht="15.6">
      <c r="A370" s="14">
        <v>365</v>
      </c>
      <c r="B370" s="10" t="s">
        <v>1311</v>
      </c>
      <c r="C370" s="10" t="s">
        <v>20</v>
      </c>
      <c r="D370" s="10" t="s">
        <v>143</v>
      </c>
      <c r="E370" s="10" t="s">
        <v>14</v>
      </c>
      <c r="F370" s="14" t="s">
        <v>15</v>
      </c>
      <c r="G370" s="9" t="s">
        <v>1312</v>
      </c>
      <c r="H370" s="11" t="s">
        <v>1286</v>
      </c>
      <c r="I370" s="11" t="s">
        <v>1313</v>
      </c>
      <c r="J370" s="11">
        <v>7204016120</v>
      </c>
      <c r="K370" s="11">
        <v>2020</v>
      </c>
    </row>
    <row r="371" spans="1:11" ht="15.6">
      <c r="A371" s="14">
        <v>366</v>
      </c>
      <c r="B371" s="10" t="s">
        <v>1314</v>
      </c>
      <c r="C371" s="10" t="s">
        <v>12</v>
      </c>
      <c r="D371" s="10" t="s">
        <v>13</v>
      </c>
      <c r="E371" s="10" t="s">
        <v>14</v>
      </c>
      <c r="F371" s="14" t="s">
        <v>15</v>
      </c>
      <c r="G371" s="9" t="s">
        <v>1315</v>
      </c>
      <c r="H371" s="11" t="s">
        <v>1286</v>
      </c>
      <c r="I371" s="11" t="s">
        <v>1316</v>
      </c>
      <c r="J371" s="11">
        <v>9606631235</v>
      </c>
      <c r="K371" s="11">
        <v>2020</v>
      </c>
    </row>
    <row r="372" spans="1:11" ht="15.6">
      <c r="A372" s="14">
        <v>367</v>
      </c>
      <c r="B372" s="10" t="s">
        <v>1945</v>
      </c>
      <c r="C372" s="10" t="s">
        <v>20</v>
      </c>
      <c r="D372" s="10" t="s">
        <v>13</v>
      </c>
      <c r="E372" s="10" t="s">
        <v>14</v>
      </c>
      <c r="F372" s="14" t="s">
        <v>15</v>
      </c>
      <c r="G372" s="2" t="s">
        <v>1946</v>
      </c>
      <c r="H372" s="11" t="s">
        <v>1671</v>
      </c>
      <c r="I372" s="11" t="s">
        <v>1947</v>
      </c>
      <c r="J372" s="11">
        <v>9743404968</v>
      </c>
      <c r="K372" s="11">
        <v>2020</v>
      </c>
    </row>
    <row r="373" spans="1:11" ht="15.6">
      <c r="A373" s="14">
        <v>368</v>
      </c>
      <c r="B373" s="10" t="s">
        <v>1942</v>
      </c>
      <c r="C373" s="10" t="s">
        <v>12</v>
      </c>
      <c r="D373" s="10" t="s">
        <v>58</v>
      </c>
      <c r="E373" s="10" t="s">
        <v>14</v>
      </c>
      <c r="F373" s="14" t="s">
        <v>15</v>
      </c>
      <c r="G373" s="2" t="s">
        <v>1943</v>
      </c>
      <c r="H373" s="11" t="s">
        <v>1671</v>
      </c>
      <c r="I373" s="11" t="s">
        <v>1944</v>
      </c>
      <c r="J373" s="11">
        <v>9731550811</v>
      </c>
      <c r="K373" s="11">
        <v>2020</v>
      </c>
    </row>
    <row r="374" spans="1:11" ht="15.6">
      <c r="A374" s="14">
        <v>369</v>
      </c>
      <c r="B374" s="10" t="s">
        <v>965</v>
      </c>
      <c r="C374" s="10" t="s">
        <v>12</v>
      </c>
      <c r="D374" s="10" t="s">
        <v>1317</v>
      </c>
      <c r="E374" s="10" t="s">
        <v>14</v>
      </c>
      <c r="F374" s="14" t="s">
        <v>15</v>
      </c>
      <c r="G374" s="9" t="s">
        <v>1318</v>
      </c>
      <c r="H374" s="11" t="s">
        <v>1286</v>
      </c>
      <c r="I374" s="11" t="s">
        <v>1319</v>
      </c>
      <c r="J374" s="11">
        <v>6364666145</v>
      </c>
      <c r="K374" s="11">
        <v>2020</v>
      </c>
    </row>
    <row r="375" spans="1:11" ht="15.6">
      <c r="A375" s="14">
        <v>370</v>
      </c>
      <c r="B375" s="10" t="s">
        <v>1320</v>
      </c>
      <c r="C375" s="10" t="s">
        <v>20</v>
      </c>
      <c r="D375" s="10" t="s">
        <v>61</v>
      </c>
      <c r="E375" s="10" t="s">
        <v>14</v>
      </c>
      <c r="F375" s="14" t="s">
        <v>15</v>
      </c>
      <c r="G375" s="9" t="s">
        <v>1321</v>
      </c>
      <c r="H375" s="11" t="s">
        <v>1286</v>
      </c>
      <c r="I375" s="11" t="s">
        <v>1322</v>
      </c>
      <c r="J375" s="11">
        <v>7892422763</v>
      </c>
      <c r="K375" s="11">
        <v>2020</v>
      </c>
    </row>
    <row r="376" spans="1:11" ht="15.6">
      <c r="A376" s="14">
        <v>371</v>
      </c>
      <c r="B376" s="10" t="s">
        <v>1323</v>
      </c>
      <c r="C376" s="10" t="s">
        <v>20</v>
      </c>
      <c r="D376" s="10" t="s">
        <v>13</v>
      </c>
      <c r="E376" s="10" t="s">
        <v>14</v>
      </c>
      <c r="F376" s="14" t="s">
        <v>15</v>
      </c>
      <c r="G376" s="9" t="s">
        <v>1324</v>
      </c>
      <c r="H376" s="11" t="s">
        <v>1286</v>
      </c>
      <c r="I376" s="11" t="s">
        <v>1325</v>
      </c>
      <c r="J376" s="11">
        <v>8431792810</v>
      </c>
      <c r="K376" s="11">
        <v>2020</v>
      </c>
    </row>
    <row r="377" spans="1:11" ht="15.6">
      <c r="A377" s="14">
        <v>372</v>
      </c>
      <c r="B377" s="10" t="s">
        <v>1804</v>
      </c>
      <c r="C377" s="10" t="s">
        <v>20</v>
      </c>
      <c r="D377" s="10" t="s">
        <v>13</v>
      </c>
      <c r="E377" s="10" t="s">
        <v>14</v>
      </c>
      <c r="F377" s="14" t="s">
        <v>15</v>
      </c>
      <c r="G377" s="9" t="s">
        <v>1326</v>
      </c>
      <c r="H377" s="11" t="s">
        <v>1286</v>
      </c>
      <c r="I377" s="11" t="s">
        <v>1327</v>
      </c>
      <c r="J377" s="11">
        <v>9880875292</v>
      </c>
      <c r="K377" s="11">
        <v>2020</v>
      </c>
    </row>
    <row r="378" spans="1:11" ht="15.6">
      <c r="A378" s="14">
        <v>373</v>
      </c>
      <c r="B378" s="10" t="s">
        <v>1328</v>
      </c>
      <c r="C378" s="10" t="s">
        <v>20</v>
      </c>
      <c r="D378" s="10" t="s">
        <v>13</v>
      </c>
      <c r="E378" s="10" t="s">
        <v>14</v>
      </c>
      <c r="F378" s="14" t="s">
        <v>15</v>
      </c>
      <c r="G378" s="9" t="s">
        <v>1329</v>
      </c>
      <c r="H378" s="11" t="s">
        <v>1286</v>
      </c>
      <c r="I378" s="11" t="s">
        <v>1330</v>
      </c>
      <c r="J378" s="11">
        <v>7259247129</v>
      </c>
      <c r="K378" s="11">
        <v>2020</v>
      </c>
    </row>
    <row r="379" spans="1:11" ht="15.6">
      <c r="A379" s="14">
        <v>374</v>
      </c>
      <c r="B379" s="10" t="s">
        <v>1986</v>
      </c>
      <c r="C379" s="10" t="s">
        <v>20</v>
      </c>
      <c r="D379" s="10" t="s">
        <v>55</v>
      </c>
      <c r="E379" s="10" t="s">
        <v>14</v>
      </c>
      <c r="F379" s="14" t="s">
        <v>15</v>
      </c>
      <c r="G379" s="2" t="s">
        <v>1987</v>
      </c>
      <c r="H379" s="11" t="s">
        <v>1671</v>
      </c>
      <c r="I379" s="11" t="s">
        <v>1988</v>
      </c>
      <c r="J379" s="11">
        <v>9353934672</v>
      </c>
      <c r="K379" s="11">
        <v>2020</v>
      </c>
    </row>
    <row r="380" spans="1:11" ht="15.6">
      <c r="A380" s="14">
        <v>375</v>
      </c>
      <c r="B380" s="10" t="s">
        <v>1331</v>
      </c>
      <c r="C380" s="10" t="s">
        <v>12</v>
      </c>
      <c r="D380" s="10" t="s">
        <v>22</v>
      </c>
      <c r="E380" s="10" t="s">
        <v>14</v>
      </c>
      <c r="F380" s="14" t="s">
        <v>15</v>
      </c>
      <c r="G380" s="9" t="s">
        <v>1332</v>
      </c>
      <c r="H380" s="11" t="s">
        <v>1286</v>
      </c>
      <c r="I380" s="11" t="s">
        <v>1333</v>
      </c>
      <c r="J380" s="11">
        <v>9353984837</v>
      </c>
      <c r="K380" s="11">
        <v>2020</v>
      </c>
    </row>
    <row r="381" spans="1:11" ht="15.6">
      <c r="A381" s="14">
        <v>376</v>
      </c>
      <c r="B381" s="10" t="s">
        <v>1334</v>
      </c>
      <c r="C381" s="10" t="s">
        <v>12</v>
      </c>
      <c r="D381" s="10" t="s">
        <v>143</v>
      </c>
      <c r="E381" s="10" t="s">
        <v>14</v>
      </c>
      <c r="F381" s="14" t="s">
        <v>15</v>
      </c>
      <c r="G381" s="9" t="s">
        <v>1336</v>
      </c>
      <c r="H381" s="11" t="s">
        <v>1286</v>
      </c>
      <c r="I381" s="11" t="s">
        <v>1337</v>
      </c>
      <c r="J381" s="11">
        <v>9900619183</v>
      </c>
      <c r="K381" s="11">
        <v>2020</v>
      </c>
    </row>
    <row r="382" spans="1:11" ht="15.6">
      <c r="A382" s="14">
        <v>377</v>
      </c>
      <c r="B382" s="10" t="s">
        <v>1338</v>
      </c>
      <c r="C382" s="10" t="s">
        <v>20</v>
      </c>
      <c r="D382" s="10" t="s">
        <v>122</v>
      </c>
      <c r="E382" s="10" t="s">
        <v>14</v>
      </c>
      <c r="F382" s="14" t="s">
        <v>15</v>
      </c>
      <c r="G382" s="9" t="s">
        <v>1339</v>
      </c>
      <c r="H382" s="11" t="s">
        <v>1286</v>
      </c>
      <c r="I382" s="11" t="s">
        <v>1340</v>
      </c>
      <c r="J382" s="11">
        <v>8660293708</v>
      </c>
      <c r="K382" s="11">
        <v>2020</v>
      </c>
    </row>
    <row r="383" spans="1:11" ht="15.6">
      <c r="A383" s="14">
        <v>378</v>
      </c>
      <c r="B383" s="10" t="s">
        <v>1341</v>
      </c>
      <c r="C383" s="10" t="s">
        <v>20</v>
      </c>
      <c r="D383" s="10" t="s">
        <v>122</v>
      </c>
      <c r="E383" s="10" t="s">
        <v>14</v>
      </c>
      <c r="F383" s="14" t="s">
        <v>15</v>
      </c>
      <c r="G383" s="9" t="s">
        <v>1342</v>
      </c>
      <c r="H383" s="11" t="s">
        <v>1286</v>
      </c>
      <c r="I383" s="11" t="s">
        <v>1343</v>
      </c>
      <c r="J383" s="11">
        <v>9972785192</v>
      </c>
      <c r="K383" s="11">
        <v>2020</v>
      </c>
    </row>
    <row r="384" spans="1:11" ht="15.6">
      <c r="A384" s="14">
        <v>379</v>
      </c>
      <c r="B384" s="10" t="s">
        <v>1344</v>
      </c>
      <c r="C384" s="10" t="s">
        <v>20</v>
      </c>
      <c r="D384" s="10" t="s">
        <v>22</v>
      </c>
      <c r="E384" s="10" t="s">
        <v>14</v>
      </c>
      <c r="F384" s="14" t="s">
        <v>15</v>
      </c>
      <c r="G384" s="9" t="s">
        <v>1345</v>
      </c>
      <c r="H384" s="11" t="s">
        <v>1286</v>
      </c>
      <c r="I384" s="11" t="s">
        <v>1346</v>
      </c>
      <c r="J384" s="11">
        <v>8147280793</v>
      </c>
      <c r="K384" s="11">
        <v>2020</v>
      </c>
    </row>
    <row r="385" spans="1:11" ht="15.6">
      <c r="A385" s="14">
        <v>380</v>
      </c>
      <c r="B385" s="10" t="s">
        <v>1430</v>
      </c>
      <c r="C385" s="10" t="s">
        <v>35</v>
      </c>
      <c r="D385" s="10" t="s">
        <v>22</v>
      </c>
      <c r="E385" s="10" t="s">
        <v>14</v>
      </c>
      <c r="F385" s="14" t="s">
        <v>15</v>
      </c>
      <c r="G385" s="7" t="s">
        <v>1431</v>
      </c>
      <c r="H385" s="12" t="s">
        <v>1286</v>
      </c>
      <c r="I385" s="12" t="s">
        <v>1432</v>
      </c>
      <c r="J385" s="12" t="s">
        <v>1433</v>
      </c>
      <c r="K385" s="12">
        <v>2020</v>
      </c>
    </row>
    <row r="386" spans="1:11" ht="15.6">
      <c r="A386" s="14">
        <v>381</v>
      </c>
      <c r="B386" s="10" t="s">
        <v>1441</v>
      </c>
      <c r="C386" s="10" t="s">
        <v>12</v>
      </c>
      <c r="D386" s="10" t="s">
        <v>22</v>
      </c>
      <c r="E386" s="10" t="s">
        <v>14</v>
      </c>
      <c r="F386" s="14" t="s">
        <v>15</v>
      </c>
      <c r="G386" s="7" t="s">
        <v>1442</v>
      </c>
      <c r="H386" s="12" t="s">
        <v>1286</v>
      </c>
      <c r="I386" s="12" t="s">
        <v>1443</v>
      </c>
      <c r="J386" s="12">
        <v>9148611519</v>
      </c>
      <c r="K386" s="12">
        <v>2020</v>
      </c>
    </row>
    <row r="387" spans="1:11" ht="15.6">
      <c r="A387" s="14">
        <v>382</v>
      </c>
      <c r="B387" s="10" t="s">
        <v>457</v>
      </c>
      <c r="C387" s="10" t="s">
        <v>20</v>
      </c>
      <c r="D387" s="10" t="s">
        <v>22</v>
      </c>
      <c r="E387" s="10" t="s">
        <v>14</v>
      </c>
      <c r="F387" s="14" t="s">
        <v>15</v>
      </c>
      <c r="G387" s="8" t="s">
        <v>1475</v>
      </c>
      <c r="H387" s="12" t="s">
        <v>1286</v>
      </c>
      <c r="I387" s="12" t="s">
        <v>1476</v>
      </c>
      <c r="J387" s="12">
        <v>8904150240</v>
      </c>
      <c r="K387" s="12">
        <v>2020</v>
      </c>
    </row>
    <row r="388" spans="1:11" ht="15.6">
      <c r="A388" s="14">
        <v>383</v>
      </c>
      <c r="B388" s="10" t="s">
        <v>1480</v>
      </c>
      <c r="C388" s="10" t="s">
        <v>20</v>
      </c>
      <c r="D388" s="10" t="s">
        <v>61</v>
      </c>
      <c r="E388" s="10" t="s">
        <v>14</v>
      </c>
      <c r="F388" s="14" t="s">
        <v>15</v>
      </c>
      <c r="G388" s="8" t="s">
        <v>1481</v>
      </c>
      <c r="H388" s="12" t="s">
        <v>1286</v>
      </c>
      <c r="I388" s="12" t="s">
        <v>1482</v>
      </c>
      <c r="J388" s="12">
        <v>9945969717</v>
      </c>
      <c r="K388" s="12">
        <v>2020</v>
      </c>
    </row>
    <row r="389" spans="1:11" ht="15.6">
      <c r="A389" s="14">
        <v>384</v>
      </c>
      <c r="B389" s="10" t="s">
        <v>1483</v>
      </c>
      <c r="C389" s="10" t="s">
        <v>12</v>
      </c>
      <c r="D389" s="10" t="s">
        <v>13</v>
      </c>
      <c r="E389" s="10" t="s">
        <v>14</v>
      </c>
      <c r="F389" s="14" t="s">
        <v>15</v>
      </c>
      <c r="G389" s="8" t="s">
        <v>1484</v>
      </c>
      <c r="H389" s="12" t="s">
        <v>1286</v>
      </c>
      <c r="I389" s="12" t="s">
        <v>1485</v>
      </c>
      <c r="J389" s="12">
        <v>9353443500</v>
      </c>
      <c r="K389" s="12">
        <v>2020</v>
      </c>
    </row>
    <row r="390" spans="1:11" ht="15.6">
      <c r="A390" s="14">
        <v>385</v>
      </c>
      <c r="B390" s="10" t="s">
        <v>1502</v>
      </c>
      <c r="C390" s="10" t="s">
        <v>20</v>
      </c>
      <c r="D390" s="10" t="s">
        <v>1503</v>
      </c>
      <c r="E390" s="10" t="s">
        <v>14</v>
      </c>
      <c r="F390" s="14" t="s">
        <v>15</v>
      </c>
      <c r="G390" s="8" t="s">
        <v>1504</v>
      </c>
      <c r="H390" s="12" t="s">
        <v>1286</v>
      </c>
      <c r="I390" s="12" t="s">
        <v>1505</v>
      </c>
      <c r="J390" s="12">
        <v>7353980030</v>
      </c>
      <c r="K390" s="12">
        <v>2020</v>
      </c>
    </row>
    <row r="391" spans="1:11" ht="15.6">
      <c r="A391" s="14">
        <v>386</v>
      </c>
      <c r="B391" s="10" t="s">
        <v>1509</v>
      </c>
      <c r="C391" s="10" t="s">
        <v>20</v>
      </c>
      <c r="D391" s="10" t="s">
        <v>1503</v>
      </c>
      <c r="E391" s="10" t="s">
        <v>14</v>
      </c>
      <c r="F391" s="14" t="s">
        <v>15</v>
      </c>
      <c r="G391" s="8" t="s">
        <v>1510</v>
      </c>
      <c r="H391" s="12" t="s">
        <v>1286</v>
      </c>
      <c r="I391" s="12" t="s">
        <v>1511</v>
      </c>
      <c r="J391" s="12">
        <v>9448331582</v>
      </c>
      <c r="K391" s="12">
        <v>2020</v>
      </c>
    </row>
    <row r="392" spans="1:11" ht="15.6">
      <c r="A392" s="14">
        <v>387</v>
      </c>
      <c r="B392" s="10" t="s">
        <v>1521</v>
      </c>
      <c r="C392" s="10" t="s">
        <v>20</v>
      </c>
      <c r="D392" s="10" t="s">
        <v>58</v>
      </c>
      <c r="E392" s="10" t="s">
        <v>14</v>
      </c>
      <c r="F392" s="14" t="s">
        <v>15</v>
      </c>
      <c r="G392" s="8" t="s">
        <v>1522</v>
      </c>
      <c r="H392" s="12" t="s">
        <v>1286</v>
      </c>
      <c r="I392" s="12" t="s">
        <v>1523</v>
      </c>
      <c r="J392" s="12">
        <v>9019625698</v>
      </c>
      <c r="K392" s="12">
        <v>2020</v>
      </c>
    </row>
    <row r="393" spans="1:11" ht="15.6">
      <c r="A393" s="14">
        <v>388</v>
      </c>
      <c r="B393" s="10" t="s">
        <v>230</v>
      </c>
      <c r="C393" s="10" t="s">
        <v>20</v>
      </c>
      <c r="D393" s="10" t="s">
        <v>55</v>
      </c>
      <c r="E393" s="10" t="s">
        <v>14</v>
      </c>
      <c r="F393" s="14" t="s">
        <v>15</v>
      </c>
      <c r="G393" s="8" t="s">
        <v>1524</v>
      </c>
      <c r="H393" s="12" t="s">
        <v>1286</v>
      </c>
      <c r="I393" s="12" t="s">
        <v>1525</v>
      </c>
      <c r="J393" s="12">
        <v>8088405350</v>
      </c>
      <c r="K393" s="12">
        <v>2020</v>
      </c>
    </row>
    <row r="394" spans="1:11" ht="15.6">
      <c r="A394" s="14">
        <v>389</v>
      </c>
      <c r="B394" s="10" t="s">
        <v>1526</v>
      </c>
      <c r="C394" s="10" t="s">
        <v>20</v>
      </c>
      <c r="D394" s="10" t="s">
        <v>61</v>
      </c>
      <c r="E394" s="10" t="s">
        <v>14</v>
      </c>
      <c r="F394" s="14" t="s">
        <v>15</v>
      </c>
      <c r="G394" s="8" t="s">
        <v>1527</v>
      </c>
      <c r="H394" s="12" t="s">
        <v>1286</v>
      </c>
      <c r="I394" s="12" t="s">
        <v>1528</v>
      </c>
      <c r="J394" s="12">
        <v>8088835501</v>
      </c>
      <c r="K394" s="12">
        <v>2020</v>
      </c>
    </row>
    <row r="395" spans="1:11" ht="15.6">
      <c r="A395" s="14">
        <v>390</v>
      </c>
      <c r="B395" s="10" t="s">
        <v>359</v>
      </c>
      <c r="C395" s="10" t="s">
        <v>20</v>
      </c>
      <c r="D395" s="10" t="s">
        <v>58</v>
      </c>
      <c r="E395" s="10" t="s">
        <v>14</v>
      </c>
      <c r="F395" s="14" t="s">
        <v>15</v>
      </c>
      <c r="G395" s="8" t="s">
        <v>1529</v>
      </c>
      <c r="H395" s="12" t="s">
        <v>1286</v>
      </c>
      <c r="I395" s="12" t="s">
        <v>1530</v>
      </c>
      <c r="J395" s="12">
        <v>8660491127</v>
      </c>
      <c r="K395" s="12">
        <v>2020</v>
      </c>
    </row>
    <row r="396" spans="1:11" ht="15.6">
      <c r="A396" s="14">
        <v>391</v>
      </c>
      <c r="B396" s="10" t="s">
        <v>1531</v>
      </c>
      <c r="C396" s="10" t="s">
        <v>35</v>
      </c>
      <c r="D396" s="10" t="s">
        <v>156</v>
      </c>
      <c r="E396" s="10" t="s">
        <v>14</v>
      </c>
      <c r="F396" s="14" t="s">
        <v>15</v>
      </c>
      <c r="G396" s="8" t="s">
        <v>1532</v>
      </c>
      <c r="H396" s="12" t="s">
        <v>1286</v>
      </c>
      <c r="I396" s="12" t="s">
        <v>1533</v>
      </c>
      <c r="J396" s="12">
        <v>8792057379</v>
      </c>
      <c r="K396" s="12">
        <v>2020</v>
      </c>
    </row>
    <row r="397" spans="1:11" ht="15.6">
      <c r="A397" s="14">
        <v>392</v>
      </c>
      <c r="B397" s="10" t="s">
        <v>1535</v>
      </c>
      <c r="C397" s="10" t="s">
        <v>20</v>
      </c>
      <c r="D397" s="10" t="s">
        <v>13</v>
      </c>
      <c r="E397" s="10" t="s">
        <v>14</v>
      </c>
      <c r="F397" s="14" t="s">
        <v>15</v>
      </c>
      <c r="G397" s="8" t="s">
        <v>1536</v>
      </c>
      <c r="H397" s="12" t="s">
        <v>1286</v>
      </c>
      <c r="I397" s="12" t="s">
        <v>1537</v>
      </c>
      <c r="J397" s="12">
        <v>9148023710</v>
      </c>
      <c r="K397" s="12">
        <v>2020</v>
      </c>
    </row>
    <row r="398" spans="1:11" ht="15.6">
      <c r="A398" s="14">
        <v>393</v>
      </c>
      <c r="B398" s="10" t="s">
        <v>1538</v>
      </c>
      <c r="C398" s="10" t="s">
        <v>12</v>
      </c>
      <c r="D398" s="10" t="s">
        <v>1539</v>
      </c>
      <c r="E398" s="10" t="s">
        <v>14</v>
      </c>
      <c r="F398" s="14" t="s">
        <v>15</v>
      </c>
      <c r="G398" s="8" t="s">
        <v>1540</v>
      </c>
      <c r="H398" s="12" t="s">
        <v>1286</v>
      </c>
      <c r="I398" s="12" t="s">
        <v>1541</v>
      </c>
      <c r="J398" s="12">
        <v>8296137360</v>
      </c>
      <c r="K398" s="12">
        <v>2020</v>
      </c>
    </row>
    <row r="399" spans="1:11" ht="15.6">
      <c r="A399" s="14">
        <v>394</v>
      </c>
      <c r="B399" s="10" t="s">
        <v>598</v>
      </c>
      <c r="C399" s="10" t="s">
        <v>20</v>
      </c>
      <c r="D399" s="10" t="s">
        <v>13</v>
      </c>
      <c r="E399" s="10" t="s">
        <v>14</v>
      </c>
      <c r="F399" s="14" t="s">
        <v>15</v>
      </c>
      <c r="G399" s="8" t="s">
        <v>1542</v>
      </c>
      <c r="H399" s="12" t="s">
        <v>1286</v>
      </c>
      <c r="I399" s="12" t="s">
        <v>1543</v>
      </c>
      <c r="J399" s="12">
        <v>7892080849</v>
      </c>
      <c r="K399" s="12">
        <v>2020</v>
      </c>
    </row>
    <row r="400" spans="1:11" ht="15.6">
      <c r="A400" s="14">
        <v>395</v>
      </c>
      <c r="B400" s="10" t="s">
        <v>1558</v>
      </c>
      <c r="C400" s="10" t="s">
        <v>20</v>
      </c>
      <c r="D400" s="10" t="s">
        <v>122</v>
      </c>
      <c r="E400" s="10" t="s">
        <v>14</v>
      </c>
      <c r="F400" s="14" t="s">
        <v>15</v>
      </c>
      <c r="G400" s="8" t="s">
        <v>1559</v>
      </c>
      <c r="H400" s="12" t="s">
        <v>1286</v>
      </c>
      <c r="I400" s="12" t="s">
        <v>1560</v>
      </c>
      <c r="J400" s="12">
        <v>7337794699</v>
      </c>
      <c r="K400" s="12">
        <v>2020</v>
      </c>
    </row>
    <row r="401" spans="1:11" ht="15.6">
      <c r="A401" s="14">
        <v>396</v>
      </c>
      <c r="B401" s="10" t="s">
        <v>1572</v>
      </c>
      <c r="C401" s="10" t="s">
        <v>20</v>
      </c>
      <c r="D401" s="10" t="s">
        <v>61</v>
      </c>
      <c r="E401" s="10" t="s">
        <v>14</v>
      </c>
      <c r="F401" s="14" t="s">
        <v>15</v>
      </c>
      <c r="G401" s="8" t="s">
        <v>1573</v>
      </c>
      <c r="H401" s="12" t="s">
        <v>1286</v>
      </c>
      <c r="I401" s="12" t="s">
        <v>1574</v>
      </c>
      <c r="J401" s="12">
        <v>8147408500</v>
      </c>
      <c r="K401" s="12">
        <v>2020</v>
      </c>
    </row>
    <row r="402" spans="1:11" ht="15.6">
      <c r="A402" s="14">
        <v>397</v>
      </c>
      <c r="B402" s="10" t="s">
        <v>1575</v>
      </c>
      <c r="C402" s="10" t="s">
        <v>35</v>
      </c>
      <c r="D402" s="10" t="s">
        <v>61</v>
      </c>
      <c r="E402" s="10" t="s">
        <v>14</v>
      </c>
      <c r="F402" s="14" t="s">
        <v>15</v>
      </c>
      <c r="G402" s="20" t="s">
        <v>1925</v>
      </c>
      <c r="H402" s="12" t="s">
        <v>1286</v>
      </c>
      <c r="I402" s="12" t="s">
        <v>1576</v>
      </c>
      <c r="J402" s="12">
        <v>8618240023</v>
      </c>
      <c r="K402" s="12">
        <v>2020</v>
      </c>
    </row>
    <row r="403" spans="1:11" ht="15.6">
      <c r="A403" s="14">
        <v>398</v>
      </c>
      <c r="B403" s="10" t="s">
        <v>1577</v>
      </c>
      <c r="C403" s="10" t="s">
        <v>20</v>
      </c>
      <c r="D403" s="10" t="s">
        <v>55</v>
      </c>
      <c r="E403" s="10" t="s">
        <v>14</v>
      </c>
      <c r="F403" s="14" t="s">
        <v>15</v>
      </c>
      <c r="G403" s="8" t="s">
        <v>1578</v>
      </c>
      <c r="H403" s="12" t="s">
        <v>1286</v>
      </c>
      <c r="I403" s="12" t="s">
        <v>1579</v>
      </c>
      <c r="J403" s="12">
        <v>9353247164</v>
      </c>
      <c r="K403" s="12">
        <v>2020</v>
      </c>
    </row>
    <row r="404" spans="1:11" ht="15.6">
      <c r="A404" s="14">
        <v>399</v>
      </c>
      <c r="B404" s="10" t="s">
        <v>1598</v>
      </c>
      <c r="C404" s="10" t="s">
        <v>20</v>
      </c>
      <c r="D404" s="10" t="s">
        <v>22</v>
      </c>
      <c r="E404" s="10" t="s">
        <v>14</v>
      </c>
      <c r="F404" s="14" t="s">
        <v>15</v>
      </c>
      <c r="G404" s="8" t="s">
        <v>1599</v>
      </c>
      <c r="H404" s="11" t="s">
        <v>1286</v>
      </c>
      <c r="I404" s="11" t="s">
        <v>1600</v>
      </c>
      <c r="J404" s="11">
        <v>7795829279</v>
      </c>
      <c r="K404" s="11">
        <v>2020</v>
      </c>
    </row>
    <row r="405" spans="1:11" ht="15.6">
      <c r="A405" s="14">
        <v>400</v>
      </c>
      <c r="B405" s="10" t="s">
        <v>1601</v>
      </c>
      <c r="C405" s="10" t="s">
        <v>20</v>
      </c>
      <c r="D405" s="10" t="s">
        <v>61</v>
      </c>
      <c r="E405" s="10" t="s">
        <v>14</v>
      </c>
      <c r="F405" s="14" t="s">
        <v>15</v>
      </c>
      <c r="G405" s="8" t="s">
        <v>1602</v>
      </c>
      <c r="H405" s="11" t="s">
        <v>1286</v>
      </c>
      <c r="I405" s="11" t="s">
        <v>1603</v>
      </c>
      <c r="J405" s="11">
        <v>9611569562</v>
      </c>
      <c r="K405" s="11">
        <v>2020</v>
      </c>
    </row>
    <row r="406" spans="1:11" ht="15.6">
      <c r="A406" s="14">
        <v>401</v>
      </c>
      <c r="B406" s="10" t="s">
        <v>1669</v>
      </c>
      <c r="C406" s="10" t="s">
        <v>12</v>
      </c>
      <c r="D406" s="10" t="s">
        <v>58</v>
      </c>
      <c r="E406" s="10" t="s">
        <v>14</v>
      </c>
      <c r="F406" s="14" t="s">
        <v>15</v>
      </c>
      <c r="G406" s="9" t="s">
        <v>1670</v>
      </c>
      <c r="H406" s="14" t="s">
        <v>1671</v>
      </c>
      <c r="I406" s="14" t="s">
        <v>1672</v>
      </c>
      <c r="J406" s="14">
        <v>6741587195</v>
      </c>
      <c r="K406" s="14">
        <v>2020</v>
      </c>
    </row>
    <row r="407" spans="1:11" ht="15.6">
      <c r="A407" s="14">
        <v>402</v>
      </c>
      <c r="B407" s="10" t="s">
        <v>1679</v>
      </c>
      <c r="C407" s="10" t="s">
        <v>20</v>
      </c>
      <c r="D407" s="10" t="s">
        <v>55</v>
      </c>
      <c r="E407" s="10" t="s">
        <v>14</v>
      </c>
      <c r="F407" s="14" t="s">
        <v>15</v>
      </c>
      <c r="G407" s="9" t="s">
        <v>1680</v>
      </c>
      <c r="H407" s="14" t="s">
        <v>1671</v>
      </c>
      <c r="I407" s="14" t="s">
        <v>1681</v>
      </c>
      <c r="J407" s="14">
        <v>7795214715</v>
      </c>
      <c r="K407" s="14">
        <v>2020</v>
      </c>
    </row>
    <row r="408" spans="1:11" ht="15.6">
      <c r="A408" s="14">
        <v>403</v>
      </c>
      <c r="B408" s="10" t="s">
        <v>1687</v>
      </c>
      <c r="C408" s="10" t="s">
        <v>20</v>
      </c>
      <c r="D408" s="10" t="s">
        <v>193</v>
      </c>
      <c r="E408" s="10" t="s">
        <v>14</v>
      </c>
      <c r="F408" s="14" t="s">
        <v>15</v>
      </c>
      <c r="G408" s="2" t="s">
        <v>1901</v>
      </c>
      <c r="H408" s="14" t="s">
        <v>1671</v>
      </c>
      <c r="I408" s="14" t="s">
        <v>1688</v>
      </c>
      <c r="J408" s="14">
        <v>9980616895</v>
      </c>
      <c r="K408" s="14">
        <v>2020</v>
      </c>
    </row>
    <row r="409" spans="1:11" ht="15.6">
      <c r="A409" s="14">
        <v>404</v>
      </c>
      <c r="B409" s="10" t="s">
        <v>106</v>
      </c>
      <c r="C409" s="10" t="s">
        <v>35</v>
      </c>
      <c r="D409" s="10" t="s">
        <v>107</v>
      </c>
      <c r="E409" s="10" t="s">
        <v>14</v>
      </c>
      <c r="F409" s="14" t="s">
        <v>108</v>
      </c>
      <c r="G409" s="2" t="s">
        <v>696</v>
      </c>
      <c r="H409" s="5" t="s">
        <v>16</v>
      </c>
      <c r="I409" s="18" t="s">
        <v>109</v>
      </c>
      <c r="J409" s="5">
        <v>8147969878</v>
      </c>
      <c r="K409" s="5">
        <v>2020</v>
      </c>
    </row>
    <row r="410" spans="1:11" ht="15.6">
      <c r="A410" s="14">
        <v>405</v>
      </c>
      <c r="B410" s="10" t="s">
        <v>186</v>
      </c>
      <c r="C410" s="10" t="s">
        <v>20</v>
      </c>
      <c r="D410" s="10" t="s">
        <v>22</v>
      </c>
      <c r="E410" s="10" t="s">
        <v>14</v>
      </c>
      <c r="F410" s="14" t="s">
        <v>15</v>
      </c>
      <c r="G410" s="2" t="s">
        <v>185</v>
      </c>
      <c r="H410" s="5" t="s">
        <v>16</v>
      </c>
      <c r="I410" s="18" t="s">
        <v>188</v>
      </c>
      <c r="J410" s="5">
        <v>7019571664</v>
      </c>
      <c r="K410" s="5">
        <v>2020</v>
      </c>
    </row>
    <row r="411" spans="1:11" ht="15.6">
      <c r="A411" s="14">
        <v>406</v>
      </c>
      <c r="B411" s="10" t="s">
        <v>1628</v>
      </c>
      <c r="C411" s="10" t="s">
        <v>20</v>
      </c>
      <c r="D411" s="10" t="s">
        <v>61</v>
      </c>
      <c r="E411" s="10" t="s">
        <v>14</v>
      </c>
      <c r="F411" s="14" t="s">
        <v>15</v>
      </c>
      <c r="G411" s="8" t="s">
        <v>1629</v>
      </c>
      <c r="H411" s="11" t="s">
        <v>1286</v>
      </c>
      <c r="I411" s="11" t="s">
        <v>1630</v>
      </c>
      <c r="J411" s="11">
        <v>6363329276</v>
      </c>
      <c r="K411" s="11">
        <v>2020</v>
      </c>
    </row>
    <row r="412" spans="1:11" ht="15.6">
      <c r="A412" s="14">
        <v>407</v>
      </c>
      <c r="B412" s="10" t="s">
        <v>1878</v>
      </c>
      <c r="C412" s="10" t="s">
        <v>20</v>
      </c>
      <c r="D412" s="10" t="s">
        <v>22</v>
      </c>
      <c r="E412" s="10" t="s">
        <v>14</v>
      </c>
      <c r="F412" s="14" t="s">
        <v>15</v>
      </c>
      <c r="G412" s="20" t="s">
        <v>1879</v>
      </c>
      <c r="H412" s="21" t="s">
        <v>1948</v>
      </c>
      <c r="I412" s="18" t="s">
        <v>1880</v>
      </c>
      <c r="J412" s="11">
        <v>9731850107</v>
      </c>
      <c r="K412" s="11">
        <v>2021</v>
      </c>
    </row>
    <row r="413" spans="1:11" ht="15.6">
      <c r="A413" s="14">
        <v>408</v>
      </c>
      <c r="B413" s="10" t="s">
        <v>1637</v>
      </c>
      <c r="C413" s="10" t="s">
        <v>20</v>
      </c>
      <c r="D413" s="10" t="s">
        <v>22</v>
      </c>
      <c r="E413" s="10" t="s">
        <v>14</v>
      </c>
      <c r="F413" s="14" t="s">
        <v>15</v>
      </c>
      <c r="G413" s="9" t="s">
        <v>1678</v>
      </c>
      <c r="H413" s="14" t="s">
        <v>1671</v>
      </c>
      <c r="I413" s="14" t="s">
        <v>1638</v>
      </c>
      <c r="J413" s="14">
        <v>9148649405</v>
      </c>
      <c r="K413" s="14">
        <v>2020</v>
      </c>
    </row>
    <row r="414" spans="1:11" ht="15.6">
      <c r="A414" s="14">
        <v>409</v>
      </c>
      <c r="B414" s="10" t="s">
        <v>11</v>
      </c>
      <c r="C414" s="10" t="s">
        <v>12</v>
      </c>
      <c r="D414" s="10" t="s">
        <v>13</v>
      </c>
      <c r="E414" s="10" t="s">
        <v>14</v>
      </c>
      <c r="F414" s="14" t="s">
        <v>15</v>
      </c>
      <c r="G414" s="2" t="s">
        <v>10</v>
      </c>
      <c r="H414" s="5" t="s">
        <v>16</v>
      </c>
      <c r="I414" s="18" t="s">
        <v>17</v>
      </c>
      <c r="J414" s="5">
        <v>8495835344</v>
      </c>
      <c r="K414" s="5">
        <v>2021</v>
      </c>
    </row>
    <row r="415" spans="1:11" ht="15.6">
      <c r="A415" s="14">
        <v>410</v>
      </c>
      <c r="B415" s="10" t="s">
        <v>1949</v>
      </c>
      <c r="C415" s="10" t="s">
        <v>12</v>
      </c>
      <c r="D415" s="10" t="s">
        <v>55</v>
      </c>
      <c r="E415" s="10" t="s">
        <v>14</v>
      </c>
      <c r="F415" s="14" t="s">
        <v>15</v>
      </c>
      <c r="G415" s="2" t="s">
        <v>1950</v>
      </c>
      <c r="H415" s="5" t="s">
        <v>16</v>
      </c>
      <c r="I415" s="18" t="s">
        <v>1951</v>
      </c>
      <c r="J415" s="5">
        <v>9353551939</v>
      </c>
      <c r="K415" s="5">
        <v>2021</v>
      </c>
    </row>
    <row r="416" spans="1:11" ht="15.6">
      <c r="A416" s="14">
        <v>411</v>
      </c>
      <c r="B416" s="10" t="s">
        <v>19</v>
      </c>
      <c r="C416" s="10" t="s">
        <v>20</v>
      </c>
      <c r="D416" s="10" t="s">
        <v>13</v>
      </c>
      <c r="E416" s="10" t="s">
        <v>14</v>
      </c>
      <c r="F416" s="14" t="s">
        <v>15</v>
      </c>
      <c r="G416" s="2" t="s">
        <v>18</v>
      </c>
      <c r="H416" s="5" t="s">
        <v>16</v>
      </c>
      <c r="I416" s="18" t="s">
        <v>1711</v>
      </c>
      <c r="J416" s="5">
        <v>9110241844</v>
      </c>
      <c r="K416" s="5">
        <v>2021</v>
      </c>
    </row>
    <row r="417" spans="1:11" ht="15.6">
      <c r="A417" s="14">
        <v>412</v>
      </c>
      <c r="B417" s="10" t="s">
        <v>21</v>
      </c>
      <c r="C417" s="10" t="s">
        <v>12</v>
      </c>
      <c r="D417" s="10" t="s">
        <v>22</v>
      </c>
      <c r="E417" s="10" t="s">
        <v>14</v>
      </c>
      <c r="F417" s="14" t="s">
        <v>15</v>
      </c>
      <c r="G417" s="2" t="s">
        <v>1926</v>
      </c>
      <c r="H417" s="5" t="s">
        <v>16</v>
      </c>
      <c r="I417" s="18" t="s">
        <v>23</v>
      </c>
      <c r="J417" s="5">
        <v>8088627918</v>
      </c>
      <c r="K417" s="5">
        <v>2021</v>
      </c>
    </row>
    <row r="418" spans="1:11" ht="15.6">
      <c r="A418" s="14">
        <v>413</v>
      </c>
      <c r="B418" s="10" t="s">
        <v>24</v>
      </c>
      <c r="C418" s="10" t="s">
        <v>20</v>
      </c>
      <c r="D418" s="10" t="s">
        <v>55</v>
      </c>
      <c r="E418" s="10" t="s">
        <v>14</v>
      </c>
      <c r="F418" s="14" t="s">
        <v>15</v>
      </c>
      <c r="G418" s="2" t="s">
        <v>25</v>
      </c>
      <c r="H418" s="5" t="s">
        <v>16</v>
      </c>
      <c r="I418" s="18" t="s">
        <v>1712</v>
      </c>
      <c r="J418" s="5">
        <v>7022055969</v>
      </c>
      <c r="K418" s="5">
        <v>2021</v>
      </c>
    </row>
    <row r="419" spans="1:11" ht="15.6">
      <c r="A419" s="14">
        <v>414</v>
      </c>
      <c r="B419" s="10" t="s">
        <v>27</v>
      </c>
      <c r="C419" s="10" t="s">
        <v>20</v>
      </c>
      <c r="D419" s="10" t="s">
        <v>193</v>
      </c>
      <c r="E419" s="10" t="s">
        <v>14</v>
      </c>
      <c r="F419" s="14" t="s">
        <v>15</v>
      </c>
      <c r="G419" s="2" t="s">
        <v>26</v>
      </c>
      <c r="H419" s="5" t="s">
        <v>16</v>
      </c>
      <c r="I419" s="18" t="s">
        <v>548</v>
      </c>
      <c r="J419" s="5">
        <v>7259755731</v>
      </c>
      <c r="K419" s="5">
        <v>2021</v>
      </c>
    </row>
    <row r="420" spans="1:11" ht="15.6">
      <c r="A420" s="14">
        <v>415</v>
      </c>
      <c r="B420" s="10" t="s">
        <v>29</v>
      </c>
      <c r="C420" s="10" t="s">
        <v>20</v>
      </c>
      <c r="D420" s="10" t="s">
        <v>22</v>
      </c>
      <c r="E420" s="10" t="s">
        <v>14</v>
      </c>
      <c r="F420" s="14" t="s">
        <v>15</v>
      </c>
      <c r="G420" s="2" t="s">
        <v>71</v>
      </c>
      <c r="H420" s="5" t="s">
        <v>16</v>
      </c>
      <c r="I420" s="18" t="s">
        <v>1713</v>
      </c>
      <c r="J420" s="5">
        <v>8867002259</v>
      </c>
      <c r="K420" s="5">
        <v>2021</v>
      </c>
    </row>
    <row r="421" spans="1:11" ht="15.6">
      <c r="A421" s="14">
        <v>416</v>
      </c>
      <c r="B421" s="10" t="s">
        <v>32</v>
      </c>
      <c r="C421" s="10" t="s">
        <v>20</v>
      </c>
      <c r="D421" s="10" t="s">
        <v>13</v>
      </c>
      <c r="E421" s="10" t="s">
        <v>14</v>
      </c>
      <c r="F421" s="14" t="s">
        <v>15</v>
      </c>
      <c r="G421" s="2" t="s">
        <v>31</v>
      </c>
      <c r="H421" s="5" t="s">
        <v>16</v>
      </c>
      <c r="I421" s="18" t="s">
        <v>33</v>
      </c>
      <c r="J421" s="5">
        <v>9606341325</v>
      </c>
      <c r="K421" s="5">
        <v>2021</v>
      </c>
    </row>
    <row r="422" spans="1:11" ht="15.6">
      <c r="A422" s="14">
        <v>417</v>
      </c>
      <c r="B422" s="10" t="s">
        <v>34</v>
      </c>
      <c r="C422" s="10" t="s">
        <v>35</v>
      </c>
      <c r="D422" s="10" t="s">
        <v>55</v>
      </c>
      <c r="E422" s="10" t="s">
        <v>14</v>
      </c>
      <c r="F422" s="14" t="s">
        <v>15</v>
      </c>
      <c r="G422" s="2" t="s">
        <v>1902</v>
      </c>
      <c r="H422" s="5" t="s">
        <v>16</v>
      </c>
      <c r="I422" s="18" t="s">
        <v>1714</v>
      </c>
      <c r="J422" s="5">
        <v>8951826510</v>
      </c>
      <c r="K422" s="5">
        <v>2021</v>
      </c>
    </row>
    <row r="423" spans="1:11" ht="15.6">
      <c r="A423" s="14">
        <v>418</v>
      </c>
      <c r="B423" s="10" t="s">
        <v>37</v>
      </c>
      <c r="C423" s="10" t="s">
        <v>12</v>
      </c>
      <c r="D423" s="10" t="s">
        <v>13</v>
      </c>
      <c r="E423" s="10" t="s">
        <v>14</v>
      </c>
      <c r="F423" s="14" t="s">
        <v>15</v>
      </c>
      <c r="G423" s="2" t="s">
        <v>36</v>
      </c>
      <c r="H423" s="5" t="s">
        <v>16</v>
      </c>
      <c r="I423" s="18" t="s">
        <v>1715</v>
      </c>
      <c r="J423" s="5">
        <v>9632950993</v>
      </c>
      <c r="K423" s="5">
        <v>2021</v>
      </c>
    </row>
    <row r="424" spans="1:11" ht="15.6">
      <c r="A424" s="14">
        <v>419</v>
      </c>
      <c r="B424" s="10" t="s">
        <v>42</v>
      </c>
      <c r="C424" s="10" t="s">
        <v>12</v>
      </c>
      <c r="D424" s="10" t="s">
        <v>193</v>
      </c>
      <c r="E424" s="10" t="s">
        <v>14</v>
      </c>
      <c r="F424" s="14" t="s">
        <v>15</v>
      </c>
      <c r="G424" s="2" t="s">
        <v>41</v>
      </c>
      <c r="H424" s="5" t="s">
        <v>16</v>
      </c>
      <c r="I424" s="18" t="s">
        <v>1717</v>
      </c>
      <c r="J424" s="5">
        <v>9880400170</v>
      </c>
      <c r="K424" s="5">
        <v>2021</v>
      </c>
    </row>
    <row r="425" spans="1:11" ht="15.6">
      <c r="A425" s="14">
        <v>420</v>
      </c>
      <c r="B425" s="10" t="s">
        <v>44</v>
      </c>
      <c r="C425" s="10" t="s">
        <v>12</v>
      </c>
      <c r="D425" s="10" t="s">
        <v>13</v>
      </c>
      <c r="E425" s="10" t="s">
        <v>14</v>
      </c>
      <c r="F425" s="14" t="s">
        <v>15</v>
      </c>
      <c r="G425" s="2" t="s">
        <v>43</v>
      </c>
      <c r="H425" s="5" t="s">
        <v>16</v>
      </c>
      <c r="I425" s="18" t="s">
        <v>1718</v>
      </c>
      <c r="J425" s="5">
        <v>9880860154</v>
      </c>
      <c r="K425" s="5">
        <v>2021</v>
      </c>
    </row>
    <row r="426" spans="1:11" ht="15.6">
      <c r="A426" s="14">
        <v>421</v>
      </c>
      <c r="B426" s="10" t="s">
        <v>46</v>
      </c>
      <c r="C426" s="10" t="s">
        <v>12</v>
      </c>
      <c r="D426" s="10" t="s">
        <v>13</v>
      </c>
      <c r="E426" s="10" t="s">
        <v>14</v>
      </c>
      <c r="F426" s="14" t="s">
        <v>15</v>
      </c>
      <c r="G426" s="2" t="s">
        <v>45</v>
      </c>
      <c r="H426" s="5" t="s">
        <v>16</v>
      </c>
      <c r="I426" s="18" t="s">
        <v>1719</v>
      </c>
      <c r="J426" s="5">
        <v>9880469738</v>
      </c>
      <c r="K426" s="5">
        <v>2021</v>
      </c>
    </row>
    <row r="427" spans="1:11" ht="15.6">
      <c r="A427" s="14">
        <v>422</v>
      </c>
      <c r="B427" s="10" t="s">
        <v>47</v>
      </c>
      <c r="C427" s="10" t="s">
        <v>20</v>
      </c>
      <c r="D427" s="10" t="s">
        <v>22</v>
      </c>
      <c r="E427" s="10" t="s">
        <v>14</v>
      </c>
      <c r="F427" s="14" t="s">
        <v>15</v>
      </c>
      <c r="G427" s="2" t="s">
        <v>48</v>
      </c>
      <c r="H427" s="5" t="s">
        <v>16</v>
      </c>
      <c r="I427" s="18" t="s">
        <v>1720</v>
      </c>
      <c r="J427" s="5">
        <v>8217796122</v>
      </c>
      <c r="K427" s="5">
        <v>2021</v>
      </c>
    </row>
    <row r="428" spans="1:11" ht="15.6">
      <c r="A428" s="14">
        <v>423</v>
      </c>
      <c r="B428" s="10" t="s">
        <v>50</v>
      </c>
      <c r="C428" s="10" t="s">
        <v>12</v>
      </c>
      <c r="D428" s="10" t="s">
        <v>22</v>
      </c>
      <c r="E428" s="10" t="s">
        <v>14</v>
      </c>
      <c r="F428" s="14" t="s">
        <v>15</v>
      </c>
      <c r="G428" s="2" t="s">
        <v>49</v>
      </c>
      <c r="H428" s="5" t="s">
        <v>16</v>
      </c>
      <c r="I428" s="18" t="s">
        <v>647</v>
      </c>
      <c r="J428" s="5">
        <v>9353952094</v>
      </c>
      <c r="K428" s="5">
        <v>2021</v>
      </c>
    </row>
    <row r="429" spans="1:11" ht="15.6">
      <c r="A429" s="14">
        <v>424</v>
      </c>
      <c r="B429" s="10" t="s">
        <v>51</v>
      </c>
      <c r="C429" s="10" t="s">
        <v>35</v>
      </c>
      <c r="D429" s="10" t="s">
        <v>13</v>
      </c>
      <c r="E429" s="10" t="s">
        <v>14</v>
      </c>
      <c r="F429" s="14" t="s">
        <v>15</v>
      </c>
      <c r="G429" s="2" t="s">
        <v>695</v>
      </c>
      <c r="H429" s="5" t="s">
        <v>16</v>
      </c>
      <c r="I429" s="18" t="s">
        <v>1721</v>
      </c>
      <c r="J429" s="5">
        <v>8073644806</v>
      </c>
      <c r="K429" s="5">
        <v>2021</v>
      </c>
    </row>
    <row r="430" spans="1:11" ht="15.6">
      <c r="A430" s="14">
        <v>425</v>
      </c>
      <c r="B430" s="10" t="s">
        <v>53</v>
      </c>
      <c r="C430" s="10" t="s">
        <v>20</v>
      </c>
      <c r="D430" s="10" t="s">
        <v>22</v>
      </c>
      <c r="E430" s="10" t="s">
        <v>14</v>
      </c>
      <c r="F430" s="14" t="s">
        <v>15</v>
      </c>
      <c r="G430" s="2" t="s">
        <v>52</v>
      </c>
      <c r="H430" s="5" t="s">
        <v>16</v>
      </c>
      <c r="I430" s="18" t="s">
        <v>1722</v>
      </c>
      <c r="J430" s="5">
        <v>8867429365</v>
      </c>
      <c r="K430" s="5">
        <v>2021</v>
      </c>
    </row>
    <row r="431" spans="1:11" ht="15.6">
      <c r="A431" s="14">
        <v>426</v>
      </c>
      <c r="B431" s="10" t="s">
        <v>54</v>
      </c>
      <c r="C431" s="10" t="s">
        <v>20</v>
      </c>
      <c r="D431" s="10" t="s">
        <v>55</v>
      </c>
      <c r="E431" s="10" t="s">
        <v>14</v>
      </c>
      <c r="F431" s="14" t="s">
        <v>15</v>
      </c>
      <c r="G431" s="2" t="s">
        <v>1903</v>
      </c>
      <c r="H431" s="5" t="s">
        <v>16</v>
      </c>
      <c r="I431" s="18" t="s">
        <v>1723</v>
      </c>
      <c r="J431" s="5">
        <v>8861609742</v>
      </c>
      <c r="K431" s="5">
        <v>2021</v>
      </c>
    </row>
    <row r="432" spans="1:11" ht="15.6">
      <c r="A432" s="14">
        <v>427</v>
      </c>
      <c r="B432" s="10" t="s">
        <v>57</v>
      </c>
      <c r="C432" s="10" t="s">
        <v>12</v>
      </c>
      <c r="D432" s="10" t="s">
        <v>58</v>
      </c>
      <c r="E432" s="10" t="s">
        <v>14</v>
      </c>
      <c r="F432" s="14" t="s">
        <v>15</v>
      </c>
      <c r="G432" s="2" t="s">
        <v>56</v>
      </c>
      <c r="H432" s="5" t="s">
        <v>16</v>
      </c>
      <c r="I432" s="18" t="s">
        <v>1724</v>
      </c>
      <c r="J432" s="5">
        <v>7624976152</v>
      </c>
      <c r="K432" s="5">
        <v>2021</v>
      </c>
    </row>
    <row r="433" spans="1:11" ht="15.6">
      <c r="A433" s="14">
        <v>428</v>
      </c>
      <c r="B433" s="10" t="s">
        <v>60</v>
      </c>
      <c r="C433" s="10" t="s">
        <v>20</v>
      </c>
      <c r="D433" s="10" t="s">
        <v>61</v>
      </c>
      <c r="E433" s="10" t="s">
        <v>14</v>
      </c>
      <c r="F433" s="14" t="s">
        <v>15</v>
      </c>
      <c r="G433" s="2" t="s">
        <v>59</v>
      </c>
      <c r="H433" s="5" t="s">
        <v>16</v>
      </c>
      <c r="I433" s="18" t="s">
        <v>1725</v>
      </c>
      <c r="J433" s="5">
        <v>7204132969</v>
      </c>
      <c r="K433" s="5">
        <v>2021</v>
      </c>
    </row>
    <row r="434" spans="1:11" ht="15.6">
      <c r="A434" s="14">
        <v>429</v>
      </c>
      <c r="B434" s="10" t="s">
        <v>63</v>
      </c>
      <c r="C434" s="10" t="s">
        <v>12</v>
      </c>
      <c r="D434" s="10" t="s">
        <v>143</v>
      </c>
      <c r="E434" s="10" t="s">
        <v>14</v>
      </c>
      <c r="F434" s="14" t="s">
        <v>15</v>
      </c>
      <c r="G434" s="2" t="s">
        <v>62</v>
      </c>
      <c r="H434" s="5" t="s">
        <v>16</v>
      </c>
      <c r="I434" s="18" t="s">
        <v>1726</v>
      </c>
      <c r="J434" s="5">
        <v>6361852747</v>
      </c>
      <c r="K434" s="5">
        <v>2021</v>
      </c>
    </row>
    <row r="435" spans="1:11" ht="15.6">
      <c r="A435" s="14">
        <v>430</v>
      </c>
      <c r="B435" s="10" t="s">
        <v>65</v>
      </c>
      <c r="C435" s="10" t="s">
        <v>12</v>
      </c>
      <c r="D435" s="10" t="s">
        <v>13</v>
      </c>
      <c r="E435" s="10" t="s">
        <v>14</v>
      </c>
      <c r="F435" s="14" t="s">
        <v>15</v>
      </c>
      <c r="G435" s="2" t="s">
        <v>64</v>
      </c>
      <c r="H435" s="5" t="s">
        <v>16</v>
      </c>
      <c r="I435" s="18" t="s">
        <v>1727</v>
      </c>
      <c r="J435" s="5">
        <v>7022855950</v>
      </c>
      <c r="K435" s="5">
        <v>2021</v>
      </c>
    </row>
    <row r="436" spans="1:11" ht="15.6">
      <c r="A436" s="14">
        <v>431</v>
      </c>
      <c r="B436" s="10" t="s">
        <v>68</v>
      </c>
      <c r="C436" s="10" t="s">
        <v>20</v>
      </c>
      <c r="D436" s="10" t="s">
        <v>55</v>
      </c>
      <c r="E436" s="10" t="s">
        <v>14</v>
      </c>
      <c r="F436" s="14" t="s">
        <v>15</v>
      </c>
      <c r="G436" s="2" t="s">
        <v>67</v>
      </c>
      <c r="H436" s="5" t="s">
        <v>16</v>
      </c>
      <c r="I436" s="18" t="s">
        <v>1728</v>
      </c>
      <c r="J436" s="5">
        <v>9880460154</v>
      </c>
      <c r="K436" s="5">
        <v>2021</v>
      </c>
    </row>
    <row r="437" spans="1:11" ht="15.6">
      <c r="A437" s="14">
        <v>432</v>
      </c>
      <c r="B437" s="10" t="s">
        <v>70</v>
      </c>
      <c r="C437" s="10" t="s">
        <v>20</v>
      </c>
      <c r="D437" s="10" t="s">
        <v>193</v>
      </c>
      <c r="E437" s="10" t="s">
        <v>14</v>
      </c>
      <c r="F437" s="14" t="s">
        <v>15</v>
      </c>
      <c r="G437" s="2" t="s">
        <v>69</v>
      </c>
      <c r="H437" s="5" t="s">
        <v>16</v>
      </c>
      <c r="I437" s="18" t="s">
        <v>1729</v>
      </c>
      <c r="J437" s="5">
        <v>7760929450</v>
      </c>
      <c r="K437" s="5">
        <v>2021</v>
      </c>
    </row>
    <row r="438" spans="1:11" ht="15.6">
      <c r="A438" s="14">
        <v>433</v>
      </c>
      <c r="B438" s="10" t="s">
        <v>1836</v>
      </c>
      <c r="C438" s="10" t="s">
        <v>20</v>
      </c>
      <c r="D438" s="10" t="s">
        <v>22</v>
      </c>
      <c r="E438" s="10" t="s">
        <v>14</v>
      </c>
      <c r="F438" s="14" t="s">
        <v>15</v>
      </c>
      <c r="G438" s="2" t="s">
        <v>1837</v>
      </c>
      <c r="H438" s="5" t="s">
        <v>16</v>
      </c>
      <c r="I438" s="18" t="s">
        <v>1838</v>
      </c>
      <c r="J438" s="5">
        <v>9901411667</v>
      </c>
      <c r="K438" s="5">
        <v>2021</v>
      </c>
    </row>
    <row r="439" spans="1:11" ht="15.6">
      <c r="A439" s="14">
        <v>434</v>
      </c>
      <c r="B439" s="10" t="s">
        <v>72</v>
      </c>
      <c r="C439" s="10" t="s">
        <v>20</v>
      </c>
      <c r="D439" s="10" t="s">
        <v>55</v>
      </c>
      <c r="E439" s="10" t="s">
        <v>14</v>
      </c>
      <c r="F439" s="14" t="s">
        <v>15</v>
      </c>
      <c r="G439" s="2" t="s">
        <v>648</v>
      </c>
      <c r="H439" s="5" t="s">
        <v>16</v>
      </c>
      <c r="I439" s="18" t="s">
        <v>1730</v>
      </c>
      <c r="J439" s="5">
        <v>9686970373</v>
      </c>
      <c r="K439" s="5">
        <v>2021</v>
      </c>
    </row>
    <row r="440" spans="1:11" ht="15.6">
      <c r="A440" s="14">
        <v>435</v>
      </c>
      <c r="B440" s="10" t="s">
        <v>1833</v>
      </c>
      <c r="C440" s="10" t="s">
        <v>20</v>
      </c>
      <c r="D440" s="10" t="s">
        <v>55</v>
      </c>
      <c r="E440" s="10" t="s">
        <v>14</v>
      </c>
      <c r="F440" s="14" t="s">
        <v>15</v>
      </c>
      <c r="G440" s="2" t="s">
        <v>1834</v>
      </c>
      <c r="H440" s="5" t="s">
        <v>16</v>
      </c>
      <c r="I440" s="18" t="s">
        <v>1835</v>
      </c>
      <c r="J440" s="5">
        <v>8217507104</v>
      </c>
      <c r="K440" s="5">
        <v>2021</v>
      </c>
    </row>
    <row r="441" spans="1:11" ht="15.6">
      <c r="A441" s="14">
        <v>436</v>
      </c>
      <c r="B441" s="10" t="s">
        <v>216</v>
      </c>
      <c r="C441" s="10" t="s">
        <v>12</v>
      </c>
      <c r="D441" s="10" t="s">
        <v>122</v>
      </c>
      <c r="E441" s="10" t="s">
        <v>14</v>
      </c>
      <c r="F441" s="14" t="s">
        <v>15</v>
      </c>
      <c r="G441" s="2" t="s">
        <v>215</v>
      </c>
      <c r="H441" s="5" t="s">
        <v>16</v>
      </c>
      <c r="I441" s="18" t="s">
        <v>1732</v>
      </c>
      <c r="J441" s="5">
        <v>8861038045</v>
      </c>
      <c r="K441" s="5">
        <v>2021</v>
      </c>
    </row>
    <row r="442" spans="1:11" ht="15.6">
      <c r="A442" s="14">
        <v>437</v>
      </c>
      <c r="B442" s="10" t="s">
        <v>74</v>
      </c>
      <c r="C442" s="10" t="s">
        <v>20</v>
      </c>
      <c r="D442" s="10" t="s">
        <v>22</v>
      </c>
      <c r="E442" s="10" t="s">
        <v>14</v>
      </c>
      <c r="F442" s="14" t="s">
        <v>15</v>
      </c>
      <c r="G442" s="2" t="s">
        <v>73</v>
      </c>
      <c r="H442" s="5" t="s">
        <v>16</v>
      </c>
      <c r="I442" s="18" t="s">
        <v>1731</v>
      </c>
      <c r="J442" s="5">
        <v>8147566367</v>
      </c>
      <c r="K442" s="5">
        <v>2021</v>
      </c>
    </row>
    <row r="443" spans="1:11" ht="15.6">
      <c r="A443" s="14">
        <v>438</v>
      </c>
      <c r="B443" s="10" t="s">
        <v>1859</v>
      </c>
      <c r="C443" s="10" t="s">
        <v>12</v>
      </c>
      <c r="D443" s="10" t="s">
        <v>58</v>
      </c>
      <c r="E443" s="10" t="s">
        <v>14</v>
      </c>
      <c r="F443" s="14" t="s">
        <v>15</v>
      </c>
      <c r="G443" s="2" t="s">
        <v>1860</v>
      </c>
      <c r="H443" s="5" t="s">
        <v>16</v>
      </c>
      <c r="I443" s="18" t="s">
        <v>1861</v>
      </c>
      <c r="J443" s="5">
        <v>7483975514</v>
      </c>
      <c r="K443" s="5">
        <v>2021</v>
      </c>
    </row>
    <row r="444" spans="1:11" ht="15.6">
      <c r="A444" s="14">
        <v>439</v>
      </c>
      <c r="B444" s="10" t="s">
        <v>1862</v>
      </c>
      <c r="C444" s="10" t="s">
        <v>12</v>
      </c>
      <c r="D444" s="10" t="s">
        <v>13</v>
      </c>
      <c r="E444" s="10" t="s">
        <v>14</v>
      </c>
      <c r="F444" s="14" t="s">
        <v>15</v>
      </c>
      <c r="G444" s="2" t="s">
        <v>1863</v>
      </c>
      <c r="H444" s="5" t="s">
        <v>16</v>
      </c>
      <c r="I444" s="18" t="s">
        <v>1864</v>
      </c>
      <c r="J444" s="5">
        <v>7019167771</v>
      </c>
      <c r="K444" s="5">
        <v>2021</v>
      </c>
    </row>
    <row r="445" spans="1:11" ht="15.6">
      <c r="A445" s="14">
        <v>440</v>
      </c>
      <c r="B445" s="10" t="s">
        <v>405</v>
      </c>
      <c r="C445" s="10" t="s">
        <v>35</v>
      </c>
      <c r="D445" s="10" t="s">
        <v>61</v>
      </c>
      <c r="E445" s="10" t="s">
        <v>14</v>
      </c>
      <c r="F445" s="14" t="s">
        <v>15</v>
      </c>
      <c r="G445" s="2" t="s">
        <v>676</v>
      </c>
      <c r="H445" s="5" t="s">
        <v>16</v>
      </c>
      <c r="I445" s="18" t="s">
        <v>677</v>
      </c>
      <c r="J445" s="5">
        <v>7019034855</v>
      </c>
      <c r="K445" s="5">
        <v>2021</v>
      </c>
    </row>
    <row r="446" spans="1:11" ht="15.6">
      <c r="A446" s="14">
        <v>441</v>
      </c>
      <c r="B446" s="10" t="s">
        <v>76</v>
      </c>
      <c r="C446" s="10" t="s">
        <v>20</v>
      </c>
      <c r="D446" s="10" t="s">
        <v>193</v>
      </c>
      <c r="E446" s="10" t="s">
        <v>14</v>
      </c>
      <c r="F446" s="14" t="s">
        <v>15</v>
      </c>
      <c r="G446" s="2" t="s">
        <v>75</v>
      </c>
      <c r="H446" s="5" t="s">
        <v>16</v>
      </c>
      <c r="I446" s="18" t="s">
        <v>1733</v>
      </c>
      <c r="J446" s="5">
        <v>8867429661</v>
      </c>
      <c r="K446" s="5">
        <v>2021</v>
      </c>
    </row>
    <row r="447" spans="1:11" ht="15.6">
      <c r="A447" s="14">
        <v>442</v>
      </c>
      <c r="B447" s="10" t="s">
        <v>408</v>
      </c>
      <c r="C447" s="10" t="s">
        <v>12</v>
      </c>
      <c r="D447" s="10" t="s">
        <v>22</v>
      </c>
      <c r="E447" s="10" t="s">
        <v>14</v>
      </c>
      <c r="F447" s="14" t="s">
        <v>15</v>
      </c>
      <c r="G447" s="2" t="s">
        <v>407</v>
      </c>
      <c r="H447" s="5" t="s">
        <v>16</v>
      </c>
      <c r="I447" s="18" t="s">
        <v>548</v>
      </c>
      <c r="J447" s="5">
        <v>8147140025</v>
      </c>
      <c r="K447" s="5">
        <v>2021</v>
      </c>
    </row>
    <row r="448" spans="1:11" ht="15.6">
      <c r="A448" s="14">
        <v>443</v>
      </c>
      <c r="B448" s="10" t="s">
        <v>415</v>
      </c>
      <c r="C448" s="10" t="s">
        <v>20</v>
      </c>
      <c r="D448" s="10" t="s">
        <v>13</v>
      </c>
      <c r="E448" s="10" t="s">
        <v>14</v>
      </c>
      <c r="F448" s="14" t="s">
        <v>15</v>
      </c>
      <c r="G448" s="2" t="s">
        <v>414</v>
      </c>
      <c r="H448" s="5" t="s">
        <v>16</v>
      </c>
      <c r="I448" s="18" t="s">
        <v>1734</v>
      </c>
      <c r="J448" s="5">
        <v>6362806078</v>
      </c>
      <c r="K448" s="5">
        <v>2021</v>
      </c>
    </row>
    <row r="449" spans="1:11" ht="15.6">
      <c r="A449" s="14">
        <v>444</v>
      </c>
      <c r="B449" s="10" t="s">
        <v>1865</v>
      </c>
      <c r="C449" s="10" t="s">
        <v>12</v>
      </c>
      <c r="D449" s="10" t="s">
        <v>58</v>
      </c>
      <c r="E449" s="10" t="s">
        <v>14</v>
      </c>
      <c r="F449" s="14" t="s">
        <v>15</v>
      </c>
      <c r="G449" s="2" t="s">
        <v>1866</v>
      </c>
      <c r="H449" s="5" t="s">
        <v>16</v>
      </c>
      <c r="I449" s="18" t="s">
        <v>1760</v>
      </c>
      <c r="J449" s="5">
        <v>7483574646</v>
      </c>
      <c r="K449" s="5">
        <v>2021</v>
      </c>
    </row>
    <row r="450" spans="1:11" ht="15.6">
      <c r="A450" s="14">
        <v>445</v>
      </c>
      <c r="B450" s="10" t="s">
        <v>1839</v>
      </c>
      <c r="C450" s="10" t="s">
        <v>20</v>
      </c>
      <c r="D450" s="10" t="s">
        <v>13</v>
      </c>
      <c r="E450" s="10" t="s">
        <v>14</v>
      </c>
      <c r="F450" s="14" t="s">
        <v>15</v>
      </c>
      <c r="G450" s="2" t="s">
        <v>1840</v>
      </c>
      <c r="H450" s="5" t="s">
        <v>16</v>
      </c>
      <c r="I450" s="18" t="s">
        <v>1841</v>
      </c>
      <c r="J450" s="5">
        <v>7795214590</v>
      </c>
      <c r="K450" s="5">
        <v>2021</v>
      </c>
    </row>
    <row r="451" spans="1:11" ht="15.6">
      <c r="A451" s="14">
        <v>446</v>
      </c>
      <c r="B451" s="10" t="s">
        <v>417</v>
      </c>
      <c r="C451" s="10" t="s">
        <v>20</v>
      </c>
      <c r="D451" s="10" t="s">
        <v>13</v>
      </c>
      <c r="E451" s="10" t="s">
        <v>14</v>
      </c>
      <c r="F451" s="14" t="s">
        <v>15</v>
      </c>
      <c r="G451" s="2" t="s">
        <v>432</v>
      </c>
      <c r="H451" s="5" t="s">
        <v>16</v>
      </c>
      <c r="I451" s="18" t="s">
        <v>1736</v>
      </c>
      <c r="J451" s="5">
        <v>9632613090</v>
      </c>
      <c r="K451" s="5">
        <v>2021</v>
      </c>
    </row>
    <row r="452" spans="1:11" ht="15.6">
      <c r="A452" s="14">
        <v>447</v>
      </c>
      <c r="B452" s="10" t="s">
        <v>422</v>
      </c>
      <c r="C452" s="10" t="s">
        <v>20</v>
      </c>
      <c r="D452" s="10" t="s">
        <v>22</v>
      </c>
      <c r="E452" s="10" t="s">
        <v>14</v>
      </c>
      <c r="F452" s="14" t="s">
        <v>15</v>
      </c>
      <c r="G452" s="2" t="s">
        <v>421</v>
      </c>
      <c r="H452" s="5" t="s">
        <v>16</v>
      </c>
      <c r="I452" s="18" t="s">
        <v>1737</v>
      </c>
      <c r="J452" s="5">
        <v>6364339369</v>
      </c>
      <c r="K452" s="5">
        <v>2021</v>
      </c>
    </row>
    <row r="453" spans="1:11" ht="15.6">
      <c r="A453" s="14">
        <v>448</v>
      </c>
      <c r="B453" s="10" t="s">
        <v>359</v>
      </c>
      <c r="C453" s="10" t="s">
        <v>20</v>
      </c>
      <c r="D453" s="10" t="s">
        <v>143</v>
      </c>
      <c r="E453" s="10" t="s">
        <v>14</v>
      </c>
      <c r="F453" s="14" t="s">
        <v>15</v>
      </c>
      <c r="G453" s="2" t="s">
        <v>423</v>
      </c>
      <c r="H453" s="5" t="s">
        <v>16</v>
      </c>
      <c r="I453" s="18" t="s">
        <v>1738</v>
      </c>
      <c r="J453" s="5">
        <v>9535806384</v>
      </c>
      <c r="K453" s="5">
        <v>2021</v>
      </c>
    </row>
    <row r="454" spans="1:11" ht="15.6">
      <c r="A454" s="14">
        <v>449</v>
      </c>
      <c r="B454" s="10" t="s">
        <v>427</v>
      </c>
      <c r="C454" s="10" t="s">
        <v>12</v>
      </c>
      <c r="D454" s="10" t="s">
        <v>193</v>
      </c>
      <c r="E454" s="10" t="s">
        <v>14</v>
      </c>
      <c r="F454" s="14" t="s">
        <v>15</v>
      </c>
      <c r="G454" s="2" t="s">
        <v>1867</v>
      </c>
      <c r="H454" s="5" t="s">
        <v>16</v>
      </c>
      <c r="I454" s="18" t="s">
        <v>1739</v>
      </c>
      <c r="J454" s="5">
        <v>8431062710</v>
      </c>
      <c r="K454" s="5">
        <v>2021</v>
      </c>
    </row>
    <row r="455" spans="1:11" ht="15.6">
      <c r="A455" s="14">
        <v>450</v>
      </c>
      <c r="B455" s="10" t="s">
        <v>1868</v>
      </c>
      <c r="C455" s="10" t="s">
        <v>20</v>
      </c>
      <c r="D455" s="10" t="s">
        <v>13</v>
      </c>
      <c r="E455" s="10" t="s">
        <v>14</v>
      </c>
      <c r="F455" s="14" t="s">
        <v>15</v>
      </c>
      <c r="G455" s="2" t="s">
        <v>1869</v>
      </c>
      <c r="H455" s="5" t="s">
        <v>16</v>
      </c>
      <c r="I455" s="18" t="s">
        <v>1870</v>
      </c>
      <c r="J455" s="5">
        <v>7338547504</v>
      </c>
      <c r="K455" s="5">
        <v>2021</v>
      </c>
    </row>
    <row r="456" spans="1:11" ht="15.6">
      <c r="A456" s="14">
        <v>451</v>
      </c>
      <c r="B456" s="10" t="s">
        <v>415</v>
      </c>
      <c r="C456" s="10" t="s">
        <v>431</v>
      </c>
      <c r="D456" s="10" t="s">
        <v>13</v>
      </c>
      <c r="E456" s="10" t="s">
        <v>14</v>
      </c>
      <c r="F456" s="14" t="s">
        <v>15</v>
      </c>
      <c r="G456" s="2" t="s">
        <v>430</v>
      </c>
      <c r="H456" s="5" t="s">
        <v>16</v>
      </c>
      <c r="I456" s="18" t="s">
        <v>1741</v>
      </c>
      <c r="J456" s="5">
        <v>7019241272</v>
      </c>
      <c r="K456" s="5">
        <v>2021</v>
      </c>
    </row>
    <row r="457" spans="1:11" ht="15.6">
      <c r="A457" s="14">
        <v>452</v>
      </c>
      <c r="B457" s="10" t="s">
        <v>439</v>
      </c>
      <c r="C457" s="10" t="s">
        <v>12</v>
      </c>
      <c r="D457" s="10" t="s">
        <v>193</v>
      </c>
      <c r="E457" s="10" t="s">
        <v>14</v>
      </c>
      <c r="F457" s="14" t="s">
        <v>15</v>
      </c>
      <c r="G457" s="2" t="s">
        <v>438</v>
      </c>
      <c r="H457" s="5" t="s">
        <v>16</v>
      </c>
      <c r="I457" s="18" t="s">
        <v>440</v>
      </c>
      <c r="J457" s="5">
        <v>9900478979</v>
      </c>
      <c r="K457" s="5">
        <v>2021</v>
      </c>
    </row>
    <row r="458" spans="1:11" ht="15.6">
      <c r="A458" s="14">
        <v>453</v>
      </c>
      <c r="B458" s="10" t="s">
        <v>47</v>
      </c>
      <c r="C458" s="10" t="s">
        <v>20</v>
      </c>
      <c r="D458" s="10" t="s">
        <v>22</v>
      </c>
      <c r="E458" s="10" t="s">
        <v>14</v>
      </c>
      <c r="F458" s="14" t="s">
        <v>15</v>
      </c>
      <c r="G458" s="2" t="s">
        <v>453</v>
      </c>
      <c r="H458" s="5" t="s">
        <v>16</v>
      </c>
      <c r="I458" s="18" t="s">
        <v>681</v>
      </c>
      <c r="J458" s="5">
        <v>9972998166</v>
      </c>
      <c r="K458" s="5">
        <v>2021</v>
      </c>
    </row>
    <row r="459" spans="1:11" ht="15.6">
      <c r="A459" s="14">
        <v>454</v>
      </c>
      <c r="B459" s="10" t="s">
        <v>455</v>
      </c>
      <c r="C459" s="10" t="s">
        <v>20</v>
      </c>
      <c r="D459" s="10" t="s">
        <v>13</v>
      </c>
      <c r="E459" s="10" t="s">
        <v>14</v>
      </c>
      <c r="F459" s="14" t="s">
        <v>15</v>
      </c>
      <c r="G459" s="2" t="s">
        <v>454</v>
      </c>
      <c r="H459" s="5" t="s">
        <v>16</v>
      </c>
      <c r="I459" s="18" t="s">
        <v>456</v>
      </c>
      <c r="J459" s="5">
        <v>7899558047</v>
      </c>
      <c r="K459" s="5">
        <v>2021</v>
      </c>
    </row>
    <row r="460" spans="1:11" ht="15.6">
      <c r="A460" s="14">
        <v>455</v>
      </c>
      <c r="B460" s="10" t="s">
        <v>459</v>
      </c>
      <c r="C460" s="10" t="s">
        <v>460</v>
      </c>
      <c r="D460" s="10" t="s">
        <v>193</v>
      </c>
      <c r="E460" s="10" t="s">
        <v>14</v>
      </c>
      <c r="F460" s="14" t="s">
        <v>15</v>
      </c>
      <c r="G460" s="2" t="s">
        <v>458</v>
      </c>
      <c r="H460" s="5" t="s">
        <v>16</v>
      </c>
      <c r="I460" s="18" t="s">
        <v>1742</v>
      </c>
      <c r="J460" s="5">
        <v>9663850598</v>
      </c>
      <c r="K460" s="5">
        <v>2021</v>
      </c>
    </row>
    <row r="461" spans="1:11" ht="15.6">
      <c r="A461" s="14">
        <v>456</v>
      </c>
      <c r="B461" s="10" t="s">
        <v>469</v>
      </c>
      <c r="C461" s="10" t="s">
        <v>20</v>
      </c>
      <c r="D461" s="10" t="s">
        <v>55</v>
      </c>
      <c r="E461" s="10" t="s">
        <v>14</v>
      </c>
      <c r="F461" s="14" t="s">
        <v>15</v>
      </c>
      <c r="G461" s="2" t="s">
        <v>661</v>
      </c>
      <c r="H461" s="5" t="s">
        <v>16</v>
      </c>
      <c r="I461" s="18" t="s">
        <v>1743</v>
      </c>
      <c r="J461" s="5">
        <v>9606630095</v>
      </c>
      <c r="K461" s="5">
        <v>2021</v>
      </c>
    </row>
    <row r="462" spans="1:11" ht="15.6">
      <c r="A462" s="14">
        <v>457</v>
      </c>
      <c r="B462" s="10" t="s">
        <v>470</v>
      </c>
      <c r="C462" s="10" t="s">
        <v>35</v>
      </c>
      <c r="D462" s="10" t="s">
        <v>193</v>
      </c>
      <c r="E462" s="10" t="s">
        <v>14</v>
      </c>
      <c r="F462" s="14" t="s">
        <v>15</v>
      </c>
      <c r="G462" s="2" t="s">
        <v>471</v>
      </c>
      <c r="H462" s="5" t="s">
        <v>16</v>
      </c>
      <c r="I462" s="18" t="s">
        <v>1744</v>
      </c>
      <c r="J462" s="5">
        <v>7899907301</v>
      </c>
      <c r="K462" s="5">
        <v>2021</v>
      </c>
    </row>
    <row r="463" spans="1:11" ht="15.6">
      <c r="A463" s="14">
        <v>458</v>
      </c>
      <c r="B463" s="10" t="s">
        <v>476</v>
      </c>
      <c r="C463" s="10" t="s">
        <v>35</v>
      </c>
      <c r="D463" s="10" t="s">
        <v>193</v>
      </c>
      <c r="E463" s="10" t="s">
        <v>14</v>
      </c>
      <c r="F463" s="14" t="s">
        <v>15</v>
      </c>
      <c r="G463" s="2" t="s">
        <v>475</v>
      </c>
      <c r="H463" s="5" t="s">
        <v>16</v>
      </c>
      <c r="I463" s="18" t="s">
        <v>1745</v>
      </c>
      <c r="J463" s="5">
        <v>9980963450</v>
      </c>
      <c r="K463" s="5">
        <v>2021</v>
      </c>
    </row>
    <row r="464" spans="1:11" s="23" customFormat="1" ht="15.6">
      <c r="A464" s="14">
        <v>459</v>
      </c>
      <c r="B464" s="10" t="s">
        <v>1998</v>
      </c>
      <c r="C464" s="10" t="s">
        <v>20</v>
      </c>
      <c r="D464" s="10" t="s">
        <v>55</v>
      </c>
      <c r="E464" s="10" t="s">
        <v>14</v>
      </c>
      <c r="F464" s="14" t="s">
        <v>15</v>
      </c>
      <c r="G464" s="2" t="s">
        <v>2009</v>
      </c>
      <c r="H464" s="22" t="s">
        <v>16</v>
      </c>
      <c r="I464" s="18" t="s">
        <v>1999</v>
      </c>
      <c r="J464" s="22">
        <v>7204886420</v>
      </c>
      <c r="K464" s="22">
        <v>2021</v>
      </c>
    </row>
    <row r="465" spans="1:11" ht="15.6">
      <c r="A465" s="14">
        <v>460</v>
      </c>
      <c r="B465" s="10" t="s">
        <v>478</v>
      </c>
      <c r="C465" s="10" t="s">
        <v>35</v>
      </c>
      <c r="D465" s="10" t="s">
        <v>22</v>
      </c>
      <c r="E465" s="10" t="s">
        <v>14</v>
      </c>
      <c r="F465" s="14" t="s">
        <v>15</v>
      </c>
      <c r="G465" s="2" t="s">
        <v>477</v>
      </c>
      <c r="H465" s="5" t="s">
        <v>16</v>
      </c>
      <c r="I465" s="18" t="s">
        <v>1746</v>
      </c>
      <c r="J465" s="5">
        <v>6362517221</v>
      </c>
      <c r="K465" s="5">
        <v>2021</v>
      </c>
    </row>
    <row r="466" spans="1:11" ht="15.6">
      <c r="A466" s="14">
        <v>461</v>
      </c>
      <c r="B466" s="10" t="s">
        <v>480</v>
      </c>
      <c r="C466" s="10" t="s">
        <v>20</v>
      </c>
      <c r="D466" s="10" t="s">
        <v>193</v>
      </c>
      <c r="E466" s="10" t="s">
        <v>14</v>
      </c>
      <c r="F466" s="14" t="s">
        <v>15</v>
      </c>
      <c r="G466" s="2" t="s">
        <v>479</v>
      </c>
      <c r="H466" s="5" t="s">
        <v>16</v>
      </c>
      <c r="I466" s="18" t="s">
        <v>1747</v>
      </c>
      <c r="J466" s="5">
        <v>9380166970</v>
      </c>
      <c r="K466" s="5">
        <v>2021</v>
      </c>
    </row>
    <row r="467" spans="1:11" ht="15.6">
      <c r="A467" s="14">
        <v>462</v>
      </c>
      <c r="B467" s="10" t="s">
        <v>416</v>
      </c>
      <c r="C467" s="10" t="s">
        <v>20</v>
      </c>
      <c r="D467" s="10" t="s">
        <v>193</v>
      </c>
      <c r="E467" s="10" t="s">
        <v>14</v>
      </c>
      <c r="F467" s="14" t="s">
        <v>15</v>
      </c>
      <c r="G467" s="2" t="s">
        <v>1874</v>
      </c>
      <c r="H467" s="5" t="s">
        <v>16</v>
      </c>
      <c r="I467" s="18" t="s">
        <v>662</v>
      </c>
      <c r="J467" s="5">
        <v>8861580961</v>
      </c>
      <c r="K467" s="5">
        <v>2021</v>
      </c>
    </row>
    <row r="468" spans="1:11" ht="15.6">
      <c r="A468" s="14">
        <v>463</v>
      </c>
      <c r="B468" s="10" t="s">
        <v>486</v>
      </c>
      <c r="C468" s="10" t="s">
        <v>20</v>
      </c>
      <c r="D468" s="10" t="s">
        <v>13</v>
      </c>
      <c r="E468" s="10" t="s">
        <v>14</v>
      </c>
      <c r="F468" s="14" t="s">
        <v>15</v>
      </c>
      <c r="G468" s="2" t="s">
        <v>663</v>
      </c>
      <c r="H468" s="5" t="s">
        <v>16</v>
      </c>
      <c r="I468" s="18" t="s">
        <v>1748</v>
      </c>
      <c r="J468" s="5">
        <v>7411375231</v>
      </c>
      <c r="K468" s="5">
        <v>2021</v>
      </c>
    </row>
    <row r="469" spans="1:11" ht="15.6">
      <c r="A469" s="14">
        <v>464</v>
      </c>
      <c r="B469" s="10" t="s">
        <v>490</v>
      </c>
      <c r="C469" s="10" t="s">
        <v>20</v>
      </c>
      <c r="D469" s="10" t="s">
        <v>193</v>
      </c>
      <c r="E469" s="10" t="s">
        <v>14</v>
      </c>
      <c r="F469" s="14" t="s">
        <v>15</v>
      </c>
      <c r="G469" s="2" t="s">
        <v>489</v>
      </c>
      <c r="H469" s="5" t="s">
        <v>16</v>
      </c>
      <c r="I469" s="18" t="s">
        <v>491</v>
      </c>
      <c r="J469" s="5">
        <v>8904150283</v>
      </c>
      <c r="K469" s="5">
        <v>2021</v>
      </c>
    </row>
    <row r="470" spans="1:11" s="23" customFormat="1" ht="15.6">
      <c r="A470" s="14">
        <v>465</v>
      </c>
      <c r="B470" s="10" t="s">
        <v>2000</v>
      </c>
      <c r="C470" s="10" t="s">
        <v>20</v>
      </c>
      <c r="D470" s="10" t="s">
        <v>61</v>
      </c>
      <c r="E470" s="10" t="s">
        <v>14</v>
      </c>
      <c r="F470" s="14" t="s">
        <v>15</v>
      </c>
      <c r="G470" s="2" t="s">
        <v>2001</v>
      </c>
      <c r="H470" s="22" t="s">
        <v>16</v>
      </c>
      <c r="I470" s="18" t="s">
        <v>1753</v>
      </c>
      <c r="J470" s="22">
        <v>6364703914</v>
      </c>
      <c r="K470" s="22">
        <v>2021</v>
      </c>
    </row>
    <row r="471" spans="1:11" ht="15.6">
      <c r="A471" s="14">
        <v>466</v>
      </c>
      <c r="B471" s="10" t="s">
        <v>401</v>
      </c>
      <c r="C471" s="10" t="s">
        <v>20</v>
      </c>
      <c r="D471" s="10" t="s">
        <v>22</v>
      </c>
      <c r="E471" s="10" t="s">
        <v>14</v>
      </c>
      <c r="F471" s="14" t="s">
        <v>15</v>
      </c>
      <c r="G471" s="2" t="s">
        <v>493</v>
      </c>
      <c r="H471" s="5" t="s">
        <v>16</v>
      </c>
      <c r="I471" s="18" t="s">
        <v>1749</v>
      </c>
      <c r="J471" s="5">
        <v>9148281709</v>
      </c>
      <c r="K471" s="5">
        <v>2021</v>
      </c>
    </row>
    <row r="472" spans="1:11" ht="15.6">
      <c r="A472" s="14">
        <v>467</v>
      </c>
      <c r="B472" s="10" t="s">
        <v>494</v>
      </c>
      <c r="C472" s="10" t="s">
        <v>35</v>
      </c>
      <c r="D472" s="10" t="s">
        <v>13</v>
      </c>
      <c r="E472" s="10" t="s">
        <v>14</v>
      </c>
      <c r="F472" s="14" t="s">
        <v>15</v>
      </c>
      <c r="G472" s="2" t="s">
        <v>664</v>
      </c>
      <c r="H472" s="5" t="s">
        <v>16</v>
      </c>
      <c r="I472" s="18" t="s">
        <v>1735</v>
      </c>
      <c r="J472" s="5">
        <v>8105336231</v>
      </c>
      <c r="K472" s="5">
        <v>2021</v>
      </c>
    </row>
    <row r="473" spans="1:11" ht="15.6">
      <c r="A473" s="14">
        <v>468</v>
      </c>
      <c r="B473" s="10" t="s">
        <v>496</v>
      </c>
      <c r="C473" s="10" t="s">
        <v>12</v>
      </c>
      <c r="D473" s="10" t="s">
        <v>193</v>
      </c>
      <c r="E473" s="10" t="s">
        <v>14</v>
      </c>
      <c r="F473" s="14" t="s">
        <v>15</v>
      </c>
      <c r="G473" s="2" t="s">
        <v>495</v>
      </c>
      <c r="H473" s="5" t="s">
        <v>16</v>
      </c>
      <c r="I473" s="18" t="s">
        <v>1750</v>
      </c>
      <c r="J473" s="5">
        <v>7619137865</v>
      </c>
      <c r="K473" s="5">
        <v>2021</v>
      </c>
    </row>
    <row r="474" spans="1:11" ht="15.6">
      <c r="A474" s="14">
        <v>469</v>
      </c>
      <c r="B474" s="10" t="s">
        <v>498</v>
      </c>
      <c r="C474" s="10" t="s">
        <v>12</v>
      </c>
      <c r="D474" s="10" t="s">
        <v>55</v>
      </c>
      <c r="E474" s="10" t="s">
        <v>14</v>
      </c>
      <c r="F474" s="14" t="s">
        <v>15</v>
      </c>
      <c r="G474" s="2" t="s">
        <v>497</v>
      </c>
      <c r="H474" s="5" t="s">
        <v>16</v>
      </c>
      <c r="I474" s="18" t="s">
        <v>1751</v>
      </c>
      <c r="J474" s="5">
        <v>9902550997</v>
      </c>
      <c r="K474" s="5">
        <v>2021</v>
      </c>
    </row>
    <row r="475" spans="1:11" ht="15.6">
      <c r="A475" s="14">
        <v>470</v>
      </c>
      <c r="B475" s="10" t="s">
        <v>500</v>
      </c>
      <c r="C475" s="10" t="s">
        <v>20</v>
      </c>
      <c r="D475" s="10" t="s">
        <v>66</v>
      </c>
      <c r="E475" s="10" t="s">
        <v>14</v>
      </c>
      <c r="F475" s="14" t="s">
        <v>15</v>
      </c>
      <c r="G475" s="2" t="s">
        <v>499</v>
      </c>
      <c r="H475" s="5" t="s">
        <v>16</v>
      </c>
      <c r="I475" s="18" t="s">
        <v>1752</v>
      </c>
      <c r="J475" s="5">
        <v>8904846435</v>
      </c>
      <c r="K475" s="5">
        <v>2021</v>
      </c>
    </row>
    <row r="476" spans="1:11" ht="15.6">
      <c r="A476" s="14">
        <v>471</v>
      </c>
      <c r="B476" s="10" t="s">
        <v>1871</v>
      </c>
      <c r="C476" s="10" t="s">
        <v>20</v>
      </c>
      <c r="D476" s="10" t="s">
        <v>13</v>
      </c>
      <c r="E476" s="10" t="s">
        <v>14</v>
      </c>
      <c r="F476" s="14" t="s">
        <v>15</v>
      </c>
      <c r="G476" s="2" t="s">
        <v>1872</v>
      </c>
      <c r="H476" s="5" t="s">
        <v>16</v>
      </c>
      <c r="I476" s="18" t="s">
        <v>1873</v>
      </c>
      <c r="J476" s="5">
        <v>7892080849</v>
      </c>
      <c r="K476" s="5">
        <v>2021</v>
      </c>
    </row>
    <row r="477" spans="1:11" ht="15.6">
      <c r="A477" s="14">
        <v>472</v>
      </c>
      <c r="B477" s="10" t="s">
        <v>501</v>
      </c>
      <c r="C477" s="10" t="s">
        <v>20</v>
      </c>
      <c r="D477" s="10" t="s">
        <v>55</v>
      </c>
      <c r="E477" s="10" t="s">
        <v>14</v>
      </c>
      <c r="F477" s="14" t="s">
        <v>15</v>
      </c>
      <c r="G477" s="2" t="s">
        <v>665</v>
      </c>
      <c r="H477" s="5" t="s">
        <v>16</v>
      </c>
      <c r="I477" s="18" t="s">
        <v>666</v>
      </c>
      <c r="J477" s="5">
        <v>9164892627</v>
      </c>
      <c r="K477" s="5">
        <v>2021</v>
      </c>
    </row>
    <row r="478" spans="1:11" ht="15.6">
      <c r="A478" s="14">
        <v>473</v>
      </c>
      <c r="B478" s="10" t="s">
        <v>542</v>
      </c>
      <c r="C478" s="10" t="s">
        <v>20</v>
      </c>
      <c r="D478" s="10" t="s">
        <v>61</v>
      </c>
      <c r="E478" s="10" t="s">
        <v>14</v>
      </c>
      <c r="F478" s="14" t="s">
        <v>15</v>
      </c>
      <c r="G478" s="2" t="s">
        <v>541</v>
      </c>
      <c r="H478" s="5" t="s">
        <v>16</v>
      </c>
      <c r="I478" s="18" t="s">
        <v>1753</v>
      </c>
      <c r="J478" s="5">
        <v>6364703914</v>
      </c>
      <c r="K478" s="5">
        <v>2021</v>
      </c>
    </row>
    <row r="479" spans="1:11" ht="15.6">
      <c r="A479" s="14">
        <v>474</v>
      </c>
      <c r="B479" s="10" t="s">
        <v>543</v>
      </c>
      <c r="C479" s="10" t="s">
        <v>20</v>
      </c>
      <c r="D479" s="10" t="s">
        <v>61</v>
      </c>
      <c r="E479" s="10" t="s">
        <v>14</v>
      </c>
      <c r="F479" s="14" t="s">
        <v>15</v>
      </c>
      <c r="G479" s="2" t="s">
        <v>1927</v>
      </c>
      <c r="H479" s="5" t="s">
        <v>16</v>
      </c>
      <c r="I479" s="18" t="s">
        <v>1754</v>
      </c>
      <c r="J479" s="5">
        <v>7348809605</v>
      </c>
      <c r="K479" s="5">
        <v>2021</v>
      </c>
    </row>
    <row r="480" spans="1:11" ht="15.6">
      <c r="A480" s="14">
        <v>475</v>
      </c>
      <c r="B480" s="10" t="s">
        <v>545</v>
      </c>
      <c r="C480" s="10" t="s">
        <v>20</v>
      </c>
      <c r="D480" s="10" t="s">
        <v>22</v>
      </c>
      <c r="E480" s="10" t="s">
        <v>14</v>
      </c>
      <c r="F480" s="14" t="s">
        <v>15</v>
      </c>
      <c r="G480" s="2" t="s">
        <v>544</v>
      </c>
      <c r="H480" s="5" t="s">
        <v>16</v>
      </c>
      <c r="I480" s="18" t="s">
        <v>1755</v>
      </c>
      <c r="J480" s="5">
        <v>7975846036</v>
      </c>
      <c r="K480" s="5">
        <v>2021</v>
      </c>
    </row>
    <row r="481" spans="1:11" ht="15.6">
      <c r="A481" s="14">
        <v>476</v>
      </c>
      <c r="B481" s="10" t="s">
        <v>546</v>
      </c>
      <c r="C481" s="10" t="s">
        <v>20</v>
      </c>
      <c r="D481" s="10" t="s">
        <v>193</v>
      </c>
      <c r="E481" s="10" t="s">
        <v>14</v>
      </c>
      <c r="F481" s="14" t="s">
        <v>15</v>
      </c>
      <c r="G481" s="2" t="s">
        <v>547</v>
      </c>
      <c r="H481" s="5" t="s">
        <v>16</v>
      </c>
      <c r="I481" s="18" t="s">
        <v>548</v>
      </c>
      <c r="J481" s="5">
        <v>7259755731</v>
      </c>
      <c r="K481" s="5">
        <v>2021</v>
      </c>
    </row>
    <row r="482" spans="1:11" ht="15.6">
      <c r="A482" s="14">
        <v>477</v>
      </c>
      <c r="B482" s="10" t="s">
        <v>549</v>
      </c>
      <c r="C482" s="10" t="s">
        <v>20</v>
      </c>
      <c r="D482" s="10" t="s">
        <v>13</v>
      </c>
      <c r="E482" s="10" t="s">
        <v>14</v>
      </c>
      <c r="F482" s="14" t="s">
        <v>15</v>
      </c>
      <c r="G482" s="2" t="s">
        <v>550</v>
      </c>
      <c r="H482" s="5" t="s">
        <v>16</v>
      </c>
      <c r="I482" s="18" t="s">
        <v>1756</v>
      </c>
      <c r="J482" s="5">
        <v>9019744768</v>
      </c>
      <c r="K482" s="5">
        <v>2021</v>
      </c>
    </row>
    <row r="483" spans="1:11" ht="15.6">
      <c r="A483" s="14">
        <v>478</v>
      </c>
      <c r="B483" s="10" t="s">
        <v>552</v>
      </c>
      <c r="C483" s="10" t="s">
        <v>20</v>
      </c>
      <c r="D483" s="10" t="s">
        <v>13</v>
      </c>
      <c r="E483" s="10" t="s">
        <v>14</v>
      </c>
      <c r="F483" s="14" t="s">
        <v>15</v>
      </c>
      <c r="G483" s="2" t="s">
        <v>551</v>
      </c>
      <c r="H483" s="5" t="s">
        <v>16</v>
      </c>
      <c r="I483" s="18" t="s">
        <v>553</v>
      </c>
      <c r="J483" s="5">
        <v>8792406014</v>
      </c>
      <c r="K483" s="5">
        <v>2021</v>
      </c>
    </row>
    <row r="484" spans="1:11" ht="15.6">
      <c r="A484" s="14">
        <v>479</v>
      </c>
      <c r="B484" s="10" t="s">
        <v>1875</v>
      </c>
      <c r="C484" s="10" t="s">
        <v>20</v>
      </c>
      <c r="D484" s="10" t="s">
        <v>13</v>
      </c>
      <c r="E484" s="10" t="s">
        <v>14</v>
      </c>
      <c r="F484" s="14" t="s">
        <v>15</v>
      </c>
      <c r="G484" s="2" t="s">
        <v>1876</v>
      </c>
      <c r="H484" s="5" t="s">
        <v>16</v>
      </c>
      <c r="I484" s="18" t="s">
        <v>1877</v>
      </c>
      <c r="J484" s="5">
        <v>9845892645</v>
      </c>
      <c r="K484" s="5">
        <v>2021</v>
      </c>
    </row>
    <row r="485" spans="1:11" s="23" customFormat="1" ht="15.6">
      <c r="A485" s="14">
        <v>480</v>
      </c>
      <c r="B485" s="10" t="s">
        <v>1994</v>
      </c>
      <c r="C485" s="10" t="s">
        <v>20</v>
      </c>
      <c r="D485" s="10" t="s">
        <v>55</v>
      </c>
      <c r="E485" s="10" t="s">
        <v>14</v>
      </c>
      <c r="F485" s="14" t="s">
        <v>15</v>
      </c>
      <c r="G485" s="2" t="s">
        <v>2008</v>
      </c>
      <c r="H485" s="22" t="s">
        <v>16</v>
      </c>
      <c r="I485" s="18" t="s">
        <v>662</v>
      </c>
      <c r="J485" s="22">
        <v>9148597559</v>
      </c>
      <c r="K485" s="22">
        <v>2021</v>
      </c>
    </row>
    <row r="486" spans="1:11" ht="15.6">
      <c r="A486" s="14">
        <v>481</v>
      </c>
      <c r="B486" s="10" t="s">
        <v>558</v>
      </c>
      <c r="C486" s="10" t="s">
        <v>20</v>
      </c>
      <c r="D486" s="10" t="s">
        <v>193</v>
      </c>
      <c r="E486" s="10" t="s">
        <v>14</v>
      </c>
      <c r="F486" s="14" t="s">
        <v>15</v>
      </c>
      <c r="G486" s="2" t="s">
        <v>557</v>
      </c>
      <c r="H486" s="5" t="s">
        <v>16</v>
      </c>
      <c r="I486" s="18" t="s">
        <v>1758</v>
      </c>
      <c r="J486" s="5">
        <v>9740976497</v>
      </c>
      <c r="K486" s="5">
        <v>2021</v>
      </c>
    </row>
    <row r="487" spans="1:11" ht="15.6">
      <c r="A487" s="14">
        <v>482</v>
      </c>
      <c r="B487" s="10" t="s">
        <v>559</v>
      </c>
      <c r="C487" s="10" t="s">
        <v>12</v>
      </c>
      <c r="D487" s="10" t="s">
        <v>13</v>
      </c>
      <c r="E487" s="10" t="s">
        <v>14</v>
      </c>
      <c r="F487" s="14" t="s">
        <v>15</v>
      </c>
      <c r="G487" s="2" t="s">
        <v>560</v>
      </c>
      <c r="H487" s="5" t="s">
        <v>16</v>
      </c>
      <c r="I487" s="18" t="s">
        <v>1757</v>
      </c>
      <c r="J487" s="5">
        <v>7795323611</v>
      </c>
      <c r="K487" s="5">
        <v>2021</v>
      </c>
    </row>
    <row r="488" spans="1:11" ht="15.6">
      <c r="A488" s="14">
        <v>483</v>
      </c>
      <c r="B488" s="10" t="s">
        <v>566</v>
      </c>
      <c r="C488" s="10" t="s">
        <v>12</v>
      </c>
      <c r="D488" s="10" t="s">
        <v>22</v>
      </c>
      <c r="E488" s="10" t="s">
        <v>14</v>
      </c>
      <c r="F488" s="14" t="s">
        <v>15</v>
      </c>
      <c r="G488" s="2" t="s">
        <v>429</v>
      </c>
      <c r="H488" s="5" t="s">
        <v>16</v>
      </c>
      <c r="I488" s="18" t="s">
        <v>1740</v>
      </c>
      <c r="J488" s="5">
        <v>8722594002</v>
      </c>
      <c r="K488" s="5">
        <v>2021</v>
      </c>
    </row>
    <row r="489" spans="1:11" ht="15.6">
      <c r="A489" s="14">
        <v>484</v>
      </c>
      <c r="B489" s="10" t="s">
        <v>567</v>
      </c>
      <c r="C489" s="10" t="s">
        <v>35</v>
      </c>
      <c r="D489" s="10" t="s">
        <v>22</v>
      </c>
      <c r="E489" s="10" t="s">
        <v>14</v>
      </c>
      <c r="F489" s="14" t="s">
        <v>15</v>
      </c>
      <c r="G489" s="2" t="s">
        <v>1881</v>
      </c>
      <c r="H489" s="5" t="s">
        <v>16</v>
      </c>
      <c r="I489" s="18" t="s">
        <v>1759</v>
      </c>
      <c r="J489" s="5">
        <v>9019009316</v>
      </c>
      <c r="K489" s="5">
        <v>2021</v>
      </c>
    </row>
    <row r="490" spans="1:11" ht="15.6">
      <c r="A490" s="14">
        <v>485</v>
      </c>
      <c r="B490" s="10" t="s">
        <v>568</v>
      </c>
      <c r="C490" s="10" t="s">
        <v>93</v>
      </c>
      <c r="D490" s="10" t="s">
        <v>13</v>
      </c>
      <c r="E490" s="10" t="s">
        <v>14</v>
      </c>
      <c r="F490" s="14" t="s">
        <v>15</v>
      </c>
      <c r="G490" s="2" t="s">
        <v>569</v>
      </c>
      <c r="H490" s="5" t="s">
        <v>16</v>
      </c>
      <c r="I490" s="18" t="s">
        <v>1760</v>
      </c>
      <c r="J490" s="5">
        <v>9108825641</v>
      </c>
      <c r="K490" s="5">
        <v>2021</v>
      </c>
    </row>
    <row r="491" spans="1:11" ht="15.6">
      <c r="A491" s="14">
        <v>486</v>
      </c>
      <c r="B491" s="10" t="s">
        <v>40</v>
      </c>
      <c r="C491" s="10" t="s">
        <v>12</v>
      </c>
      <c r="D491" s="10" t="s">
        <v>13</v>
      </c>
      <c r="E491" s="10" t="s">
        <v>14</v>
      </c>
      <c r="F491" s="14" t="s">
        <v>15</v>
      </c>
      <c r="G491" s="2" t="s">
        <v>39</v>
      </c>
      <c r="H491" s="5" t="s">
        <v>16</v>
      </c>
      <c r="I491" s="18" t="s">
        <v>1716</v>
      </c>
      <c r="J491" s="5">
        <v>9686934457</v>
      </c>
      <c r="K491" s="5">
        <v>2021</v>
      </c>
    </row>
    <row r="492" spans="1:11" ht="15.6">
      <c r="A492" s="14">
        <v>487</v>
      </c>
      <c r="B492" s="10" t="s">
        <v>576</v>
      </c>
      <c r="C492" s="10" t="s">
        <v>12</v>
      </c>
      <c r="D492" s="10" t="s">
        <v>22</v>
      </c>
      <c r="E492" s="10" t="s">
        <v>14</v>
      </c>
      <c r="F492" s="14" t="s">
        <v>15</v>
      </c>
      <c r="G492" s="2" t="s">
        <v>575</v>
      </c>
      <c r="H492" s="5" t="s">
        <v>16</v>
      </c>
      <c r="I492" s="18" t="s">
        <v>577</v>
      </c>
      <c r="J492" s="5">
        <v>8088428828</v>
      </c>
      <c r="K492" s="5">
        <v>2021</v>
      </c>
    </row>
    <row r="493" spans="1:11" ht="15.6">
      <c r="A493" s="14">
        <v>488</v>
      </c>
      <c r="B493" s="10" t="s">
        <v>689</v>
      </c>
      <c r="C493" s="10" t="s">
        <v>12</v>
      </c>
      <c r="D493" s="10" t="s">
        <v>55</v>
      </c>
      <c r="E493" s="10" t="s">
        <v>14</v>
      </c>
      <c r="F493" s="14" t="s">
        <v>15</v>
      </c>
      <c r="G493" s="2" t="s">
        <v>578</v>
      </c>
      <c r="H493" s="5" t="s">
        <v>16</v>
      </c>
      <c r="I493" s="18" t="s">
        <v>688</v>
      </c>
      <c r="J493" s="5">
        <v>6362959814</v>
      </c>
      <c r="K493" s="5">
        <v>2021</v>
      </c>
    </row>
    <row r="494" spans="1:11" ht="15.6">
      <c r="A494" s="14">
        <v>489</v>
      </c>
      <c r="B494" s="10" t="s">
        <v>580</v>
      </c>
      <c r="C494" s="10" t="s">
        <v>12</v>
      </c>
      <c r="D494" s="10" t="s">
        <v>13</v>
      </c>
      <c r="E494" s="10" t="s">
        <v>14</v>
      </c>
      <c r="F494" s="14" t="s">
        <v>15</v>
      </c>
      <c r="G494" s="2" t="s">
        <v>588</v>
      </c>
      <c r="H494" s="5" t="s">
        <v>16</v>
      </c>
      <c r="I494" s="18" t="s">
        <v>1761</v>
      </c>
      <c r="J494" s="5">
        <v>9845620354</v>
      </c>
      <c r="K494" s="5">
        <v>2021</v>
      </c>
    </row>
    <row r="495" spans="1:11" ht="15.6">
      <c r="A495" s="14">
        <v>490</v>
      </c>
      <c r="B495" s="10" t="s">
        <v>584</v>
      </c>
      <c r="C495" s="10" t="s">
        <v>35</v>
      </c>
      <c r="D495" s="10" t="s">
        <v>55</v>
      </c>
      <c r="E495" s="10" t="s">
        <v>14</v>
      </c>
      <c r="F495" s="14" t="s">
        <v>15</v>
      </c>
      <c r="G495" s="2" t="s">
        <v>585</v>
      </c>
      <c r="H495" s="5" t="s">
        <v>16</v>
      </c>
      <c r="I495" s="18" t="s">
        <v>1743</v>
      </c>
      <c r="J495" s="5">
        <v>9606630095</v>
      </c>
      <c r="K495" s="5">
        <v>2021</v>
      </c>
    </row>
    <row r="496" spans="1:11" ht="15.6">
      <c r="A496" s="14">
        <v>491</v>
      </c>
      <c r="B496" s="10" t="s">
        <v>586</v>
      </c>
      <c r="C496" s="10" t="s">
        <v>35</v>
      </c>
      <c r="D496" s="10" t="s">
        <v>22</v>
      </c>
      <c r="E496" s="10" t="s">
        <v>14</v>
      </c>
      <c r="F496" s="14" t="s">
        <v>15</v>
      </c>
      <c r="G496" s="2" t="s">
        <v>587</v>
      </c>
      <c r="H496" s="5" t="s">
        <v>16</v>
      </c>
      <c r="I496" s="18" t="s">
        <v>1762</v>
      </c>
      <c r="J496" s="5">
        <v>9148638052</v>
      </c>
      <c r="K496" s="5">
        <v>2021</v>
      </c>
    </row>
    <row r="497" spans="1:11" ht="15.6">
      <c r="A497" s="14">
        <v>492</v>
      </c>
      <c r="B497" s="10" t="s">
        <v>589</v>
      </c>
      <c r="C497" s="10" t="s">
        <v>20</v>
      </c>
      <c r="D497" s="10" t="s">
        <v>55</v>
      </c>
      <c r="E497" s="10" t="s">
        <v>14</v>
      </c>
      <c r="F497" s="14" t="s">
        <v>15</v>
      </c>
      <c r="G497" s="2" t="s">
        <v>678</v>
      </c>
      <c r="H497" s="5" t="s">
        <v>16</v>
      </c>
      <c r="I497" s="18" t="s">
        <v>1763</v>
      </c>
      <c r="J497" s="5">
        <v>9686607486</v>
      </c>
      <c r="K497" s="5">
        <v>2021</v>
      </c>
    </row>
    <row r="498" spans="1:11" ht="15.6">
      <c r="A498" s="14">
        <v>493</v>
      </c>
      <c r="B498" s="10" t="s">
        <v>597</v>
      </c>
      <c r="C498" s="10" t="s">
        <v>35</v>
      </c>
      <c r="D498" s="10" t="s">
        <v>58</v>
      </c>
      <c r="E498" s="10" t="s">
        <v>14</v>
      </c>
      <c r="F498" s="14" t="s">
        <v>15</v>
      </c>
      <c r="G498" s="2" t="s">
        <v>596</v>
      </c>
      <c r="H498" s="5" t="s">
        <v>16</v>
      </c>
      <c r="I498" s="18" t="s">
        <v>1764</v>
      </c>
      <c r="J498" s="5">
        <v>7204856212</v>
      </c>
      <c r="K498" s="5">
        <v>2021</v>
      </c>
    </row>
    <row r="499" spans="1:11" ht="15.6">
      <c r="A499" s="14">
        <v>494</v>
      </c>
      <c r="B499" s="10" t="s">
        <v>348</v>
      </c>
      <c r="C499" s="10" t="s">
        <v>349</v>
      </c>
      <c r="D499" s="10" t="s">
        <v>13</v>
      </c>
      <c r="E499" s="10" t="s">
        <v>14</v>
      </c>
      <c r="F499" s="14" t="s">
        <v>15</v>
      </c>
      <c r="G499" s="2" t="s">
        <v>347</v>
      </c>
      <c r="H499" s="5" t="s">
        <v>16</v>
      </c>
      <c r="I499" s="18" t="s">
        <v>687</v>
      </c>
      <c r="J499" s="5">
        <v>8904306953</v>
      </c>
      <c r="K499" s="5">
        <v>2021</v>
      </c>
    </row>
    <row r="500" spans="1:11" ht="15.6">
      <c r="A500" s="14">
        <v>495</v>
      </c>
      <c r="B500" s="10" t="s">
        <v>636</v>
      </c>
      <c r="C500" s="10" t="s">
        <v>12</v>
      </c>
      <c r="D500" s="10" t="s">
        <v>22</v>
      </c>
      <c r="E500" s="10" t="s">
        <v>14</v>
      </c>
      <c r="F500" s="14" t="s">
        <v>15</v>
      </c>
      <c r="G500" s="2" t="s">
        <v>635</v>
      </c>
      <c r="H500" s="5" t="s">
        <v>16</v>
      </c>
      <c r="I500" s="18" t="s">
        <v>1764</v>
      </c>
      <c r="J500" s="5">
        <v>7676236534</v>
      </c>
      <c r="K500" s="5">
        <v>2021</v>
      </c>
    </row>
    <row r="501" spans="1:11" ht="15.6">
      <c r="A501" s="14">
        <v>496</v>
      </c>
      <c r="B501" s="10" t="s">
        <v>679</v>
      </c>
      <c r="C501" s="10" t="s">
        <v>20</v>
      </c>
      <c r="D501" s="10" t="s">
        <v>55</v>
      </c>
      <c r="E501" s="10" t="s">
        <v>14</v>
      </c>
      <c r="F501" s="14" t="s">
        <v>15</v>
      </c>
      <c r="G501" s="3" t="s">
        <v>680</v>
      </c>
      <c r="H501" s="13" t="s">
        <v>16</v>
      </c>
      <c r="I501" s="19" t="s">
        <v>681</v>
      </c>
      <c r="J501" s="13">
        <v>8660769760</v>
      </c>
      <c r="K501" s="13">
        <v>2021</v>
      </c>
    </row>
    <row r="502" spans="1:11" ht="15.6">
      <c r="A502" s="14">
        <v>497</v>
      </c>
      <c r="B502" s="10" t="s">
        <v>682</v>
      </c>
      <c r="C502" s="10" t="s">
        <v>12</v>
      </c>
      <c r="D502" s="10" t="s">
        <v>13</v>
      </c>
      <c r="E502" s="10" t="s">
        <v>14</v>
      </c>
      <c r="F502" s="14" t="s">
        <v>15</v>
      </c>
      <c r="G502" s="3" t="s">
        <v>683</v>
      </c>
      <c r="H502" s="13" t="s">
        <v>16</v>
      </c>
      <c r="I502" s="19" t="s">
        <v>684</v>
      </c>
      <c r="J502" s="13">
        <v>9535626373</v>
      </c>
      <c r="K502" s="13">
        <v>2021</v>
      </c>
    </row>
    <row r="503" spans="1:11" ht="15.6">
      <c r="A503" s="14">
        <v>498</v>
      </c>
      <c r="B503" s="10" t="s">
        <v>685</v>
      </c>
      <c r="C503" s="10" t="s">
        <v>12</v>
      </c>
      <c r="D503" s="10" t="s">
        <v>22</v>
      </c>
      <c r="E503" s="10" t="s">
        <v>14</v>
      </c>
      <c r="F503" s="14" t="s">
        <v>15</v>
      </c>
      <c r="G503" s="3" t="s">
        <v>686</v>
      </c>
      <c r="H503" s="13" t="s">
        <v>16</v>
      </c>
      <c r="I503" s="19" t="s">
        <v>687</v>
      </c>
      <c r="J503" s="13">
        <v>9538846696</v>
      </c>
      <c r="K503" s="13">
        <v>2021</v>
      </c>
    </row>
    <row r="504" spans="1:11" ht="15.6">
      <c r="A504" s="14">
        <v>499</v>
      </c>
      <c r="B504" s="10" t="s">
        <v>690</v>
      </c>
      <c r="C504" s="10" t="s">
        <v>12</v>
      </c>
      <c r="D504" s="10" t="s">
        <v>122</v>
      </c>
      <c r="E504" s="10" t="s">
        <v>14</v>
      </c>
      <c r="F504" s="14" t="s">
        <v>15</v>
      </c>
      <c r="G504" s="3" t="s">
        <v>691</v>
      </c>
      <c r="H504" s="13" t="s">
        <v>16</v>
      </c>
      <c r="I504" s="19" t="s">
        <v>692</v>
      </c>
      <c r="J504" s="13">
        <v>6366065961</v>
      </c>
      <c r="K504" s="13">
        <v>2021</v>
      </c>
    </row>
    <row r="505" spans="1:11" ht="15.6">
      <c r="A505" s="14">
        <v>500</v>
      </c>
      <c r="B505" s="10" t="s">
        <v>693</v>
      </c>
      <c r="C505" s="10" t="s">
        <v>12</v>
      </c>
      <c r="D505" s="10" t="s">
        <v>55</v>
      </c>
      <c r="E505" s="10" t="s">
        <v>14</v>
      </c>
      <c r="F505" s="14" t="s">
        <v>15</v>
      </c>
      <c r="G505" s="3" t="s">
        <v>694</v>
      </c>
      <c r="H505" s="13" t="s">
        <v>16</v>
      </c>
      <c r="I505" s="19" t="s">
        <v>579</v>
      </c>
      <c r="J505" s="13">
        <v>7204661418</v>
      </c>
      <c r="K505" s="13">
        <v>2021</v>
      </c>
    </row>
    <row r="506" spans="1:11" ht="15.6">
      <c r="A506" s="14">
        <v>501</v>
      </c>
      <c r="B506" s="10" t="s">
        <v>1051</v>
      </c>
      <c r="C506" s="10" t="s">
        <v>20</v>
      </c>
      <c r="D506" s="10" t="s">
        <v>22</v>
      </c>
      <c r="E506" s="10" t="s">
        <v>14</v>
      </c>
      <c r="F506" s="14" t="s">
        <v>15</v>
      </c>
      <c r="G506" s="2" t="s">
        <v>1052</v>
      </c>
      <c r="H506" s="5" t="s">
        <v>702</v>
      </c>
      <c r="I506" s="18" t="s">
        <v>1053</v>
      </c>
      <c r="J506" s="5">
        <v>8197000709</v>
      </c>
      <c r="K506" s="5">
        <v>2021</v>
      </c>
    </row>
    <row r="507" spans="1:11" ht="15.6">
      <c r="A507" s="14">
        <v>502</v>
      </c>
      <c r="B507" s="10" t="s">
        <v>1054</v>
      </c>
      <c r="C507" s="10" t="s">
        <v>12</v>
      </c>
      <c r="D507" s="10" t="s">
        <v>58</v>
      </c>
      <c r="E507" s="10" t="s">
        <v>14</v>
      </c>
      <c r="F507" s="14" t="s">
        <v>15</v>
      </c>
      <c r="G507" s="2" t="s">
        <v>1055</v>
      </c>
      <c r="H507" s="5" t="s">
        <v>702</v>
      </c>
      <c r="I507" s="18" t="s">
        <v>1056</v>
      </c>
      <c r="J507" s="5">
        <v>9008319637</v>
      </c>
      <c r="K507" s="5">
        <v>2021</v>
      </c>
    </row>
    <row r="508" spans="1:11" ht="15.6">
      <c r="A508" s="14">
        <v>503</v>
      </c>
      <c r="B508" s="10" t="s">
        <v>1057</v>
      </c>
      <c r="C508" s="10" t="s">
        <v>12</v>
      </c>
      <c r="D508" s="10" t="s">
        <v>61</v>
      </c>
      <c r="E508" s="10" t="s">
        <v>14</v>
      </c>
      <c r="F508" s="14" t="s">
        <v>15</v>
      </c>
      <c r="G508" s="2" t="s">
        <v>1058</v>
      </c>
      <c r="H508" s="5" t="s">
        <v>702</v>
      </c>
      <c r="I508" s="18" t="s">
        <v>1059</v>
      </c>
      <c r="J508" s="5">
        <v>8904149545</v>
      </c>
      <c r="K508" s="5">
        <v>2021</v>
      </c>
    </row>
    <row r="509" spans="1:11" ht="15.6">
      <c r="A509" s="14">
        <v>504</v>
      </c>
      <c r="B509" s="10" t="s">
        <v>1822</v>
      </c>
      <c r="C509" s="10" t="s">
        <v>12</v>
      </c>
      <c r="D509" s="10" t="s">
        <v>193</v>
      </c>
      <c r="E509" s="10" t="s">
        <v>14</v>
      </c>
      <c r="F509" s="14" t="s">
        <v>15</v>
      </c>
      <c r="G509" s="2" t="s">
        <v>1060</v>
      </c>
      <c r="H509" s="5" t="s">
        <v>702</v>
      </c>
      <c r="I509" s="18" t="s">
        <v>1061</v>
      </c>
      <c r="J509" s="5">
        <v>8197658480</v>
      </c>
      <c r="K509" s="5">
        <v>2021</v>
      </c>
    </row>
    <row r="510" spans="1:11" ht="15.6">
      <c r="A510" s="14">
        <v>505</v>
      </c>
      <c r="B510" s="10" t="s">
        <v>1062</v>
      </c>
      <c r="C510" s="10" t="s">
        <v>93</v>
      </c>
      <c r="D510" s="10" t="s">
        <v>61</v>
      </c>
      <c r="E510" s="10" t="s">
        <v>14</v>
      </c>
      <c r="F510" s="14" t="s">
        <v>15</v>
      </c>
      <c r="G510" s="2" t="s">
        <v>1063</v>
      </c>
      <c r="H510" s="5" t="s">
        <v>702</v>
      </c>
      <c r="I510" s="18" t="s">
        <v>1765</v>
      </c>
      <c r="J510" s="5">
        <v>7338124854</v>
      </c>
      <c r="K510" s="5">
        <v>2021</v>
      </c>
    </row>
    <row r="511" spans="1:11" ht="15.6">
      <c r="A511" s="14">
        <v>506</v>
      </c>
      <c r="B511" s="10" t="s">
        <v>1064</v>
      </c>
      <c r="C511" s="10" t="s">
        <v>12</v>
      </c>
      <c r="D511" s="10" t="s">
        <v>193</v>
      </c>
      <c r="E511" s="10" t="s">
        <v>14</v>
      </c>
      <c r="F511" s="14" t="s">
        <v>15</v>
      </c>
      <c r="G511" s="2" t="s">
        <v>1065</v>
      </c>
      <c r="H511" s="5" t="s">
        <v>702</v>
      </c>
      <c r="I511" s="18" t="s">
        <v>1066</v>
      </c>
      <c r="J511" s="5">
        <v>6362801815</v>
      </c>
      <c r="K511" s="5">
        <v>2021</v>
      </c>
    </row>
    <row r="512" spans="1:11" ht="15.6">
      <c r="A512" s="14">
        <v>507</v>
      </c>
      <c r="B512" s="10" t="s">
        <v>1067</v>
      </c>
      <c r="C512" s="10" t="s">
        <v>12</v>
      </c>
      <c r="D512" s="10" t="s">
        <v>61</v>
      </c>
      <c r="E512" s="10" t="s">
        <v>14</v>
      </c>
      <c r="F512" s="14" t="s">
        <v>15</v>
      </c>
      <c r="G512" s="2" t="s">
        <v>1068</v>
      </c>
      <c r="H512" s="5" t="s">
        <v>702</v>
      </c>
      <c r="I512" s="18" t="s">
        <v>1069</v>
      </c>
      <c r="J512" s="5">
        <v>7349523345</v>
      </c>
      <c r="K512" s="5">
        <v>2021</v>
      </c>
    </row>
    <row r="513" spans="1:11" ht="15.6">
      <c r="A513" s="14">
        <v>508</v>
      </c>
      <c r="B513" s="10" t="s">
        <v>1070</v>
      </c>
      <c r="C513" s="10" t="s">
        <v>12</v>
      </c>
      <c r="D513" s="10" t="s">
        <v>22</v>
      </c>
      <c r="E513" s="10" t="s">
        <v>14</v>
      </c>
      <c r="F513" s="14" t="s">
        <v>15</v>
      </c>
      <c r="G513" s="2" t="s">
        <v>1071</v>
      </c>
      <c r="H513" s="5" t="s">
        <v>702</v>
      </c>
      <c r="I513" s="18" t="s">
        <v>1766</v>
      </c>
      <c r="J513" s="5">
        <v>9148696653</v>
      </c>
      <c r="K513" s="5">
        <v>2021</v>
      </c>
    </row>
    <row r="514" spans="1:11" ht="15.6">
      <c r="A514" s="14">
        <v>509</v>
      </c>
      <c r="B514" s="10" t="s">
        <v>1072</v>
      </c>
      <c r="C514" s="10" t="s">
        <v>12</v>
      </c>
      <c r="D514" s="10" t="s">
        <v>22</v>
      </c>
      <c r="E514" s="10" t="s">
        <v>14</v>
      </c>
      <c r="F514" s="14" t="s">
        <v>15</v>
      </c>
      <c r="G514" s="2" t="s">
        <v>1073</v>
      </c>
      <c r="H514" s="5" t="s">
        <v>702</v>
      </c>
      <c r="I514" s="18" t="s">
        <v>1767</v>
      </c>
      <c r="J514" s="5">
        <v>9108943504</v>
      </c>
      <c r="K514" s="5">
        <v>2021</v>
      </c>
    </row>
    <row r="515" spans="1:11" ht="15.6">
      <c r="A515" s="14">
        <v>510</v>
      </c>
      <c r="B515" s="10" t="s">
        <v>1074</v>
      </c>
      <c r="C515" s="10" t="s">
        <v>12</v>
      </c>
      <c r="D515" s="10" t="s">
        <v>122</v>
      </c>
      <c r="E515" s="10" t="s">
        <v>14</v>
      </c>
      <c r="F515" s="14" t="s">
        <v>15</v>
      </c>
      <c r="G515" s="2" t="s">
        <v>1075</v>
      </c>
      <c r="H515" s="5" t="s">
        <v>702</v>
      </c>
      <c r="I515" s="18" t="s">
        <v>1233</v>
      </c>
      <c r="J515" s="5">
        <v>7996557785</v>
      </c>
      <c r="K515" s="5">
        <v>2021</v>
      </c>
    </row>
    <row r="516" spans="1:11" ht="15.6">
      <c r="A516" s="14">
        <v>511</v>
      </c>
      <c r="B516" s="10" t="s">
        <v>1076</v>
      </c>
      <c r="C516" s="10" t="s">
        <v>12</v>
      </c>
      <c r="D516" s="10" t="s">
        <v>13</v>
      </c>
      <c r="E516" s="10" t="s">
        <v>14</v>
      </c>
      <c r="F516" s="14" t="s">
        <v>15</v>
      </c>
      <c r="G516" s="2" t="s">
        <v>1077</v>
      </c>
      <c r="H516" s="5" t="s">
        <v>702</v>
      </c>
      <c r="I516" s="18" t="s">
        <v>1078</v>
      </c>
      <c r="J516" s="5">
        <v>7899067683</v>
      </c>
      <c r="K516" s="5">
        <v>2021</v>
      </c>
    </row>
    <row r="517" spans="1:11" ht="15.6">
      <c r="A517" s="14">
        <v>512</v>
      </c>
      <c r="B517" s="10" t="s">
        <v>1079</v>
      </c>
      <c r="C517" s="10" t="s">
        <v>20</v>
      </c>
      <c r="D517" s="10" t="s">
        <v>55</v>
      </c>
      <c r="E517" s="10" t="s">
        <v>14</v>
      </c>
      <c r="F517" s="14" t="s">
        <v>15</v>
      </c>
      <c r="G517" s="2" t="s">
        <v>1080</v>
      </c>
      <c r="H517" s="5" t="s">
        <v>702</v>
      </c>
      <c r="I517" s="18" t="s">
        <v>1768</v>
      </c>
      <c r="J517" s="5">
        <v>8861311897</v>
      </c>
      <c r="K517" s="5">
        <v>2021</v>
      </c>
    </row>
    <row r="518" spans="1:11" ht="15.6">
      <c r="A518" s="14">
        <v>513</v>
      </c>
      <c r="B518" s="10" t="s">
        <v>1081</v>
      </c>
      <c r="C518" s="10" t="s">
        <v>20</v>
      </c>
      <c r="D518" s="10" t="s">
        <v>55</v>
      </c>
      <c r="E518" s="10" t="s">
        <v>14</v>
      </c>
      <c r="F518" s="14" t="s">
        <v>15</v>
      </c>
      <c r="G518" s="2" t="s">
        <v>1082</v>
      </c>
      <c r="H518" s="5" t="s">
        <v>702</v>
      </c>
      <c r="I518" s="18" t="s">
        <v>1083</v>
      </c>
      <c r="J518" s="5">
        <v>9902273963</v>
      </c>
      <c r="K518" s="5">
        <v>2021</v>
      </c>
    </row>
    <row r="519" spans="1:11" ht="15.6">
      <c r="A519" s="14">
        <v>514</v>
      </c>
      <c r="B519" s="10" t="s">
        <v>1084</v>
      </c>
      <c r="C519" s="10" t="s">
        <v>1085</v>
      </c>
      <c r="D519" s="10" t="s">
        <v>55</v>
      </c>
      <c r="E519" s="10" t="s">
        <v>14</v>
      </c>
      <c r="F519" s="14" t="s">
        <v>15</v>
      </c>
      <c r="G519" s="2" t="s">
        <v>1086</v>
      </c>
      <c r="H519" s="5" t="s">
        <v>702</v>
      </c>
      <c r="I519" s="18" t="s">
        <v>1769</v>
      </c>
      <c r="J519" s="5">
        <v>6366088908</v>
      </c>
      <c r="K519" s="5">
        <v>2021</v>
      </c>
    </row>
    <row r="520" spans="1:11" ht="15.6">
      <c r="A520" s="14">
        <v>515</v>
      </c>
      <c r="B520" s="10" t="s">
        <v>1087</v>
      </c>
      <c r="C520" s="10" t="s">
        <v>35</v>
      </c>
      <c r="D520" s="10" t="s">
        <v>122</v>
      </c>
      <c r="E520" s="10" t="s">
        <v>14</v>
      </c>
      <c r="F520" s="14" t="s">
        <v>15</v>
      </c>
      <c r="G520" s="2" t="s">
        <v>1088</v>
      </c>
      <c r="H520" s="5" t="s">
        <v>702</v>
      </c>
      <c r="I520" s="18" t="s">
        <v>1770</v>
      </c>
      <c r="J520" s="5">
        <v>9353465500</v>
      </c>
      <c r="K520" s="5">
        <v>2021</v>
      </c>
    </row>
    <row r="521" spans="1:11" ht="15.6">
      <c r="A521" s="14">
        <v>516</v>
      </c>
      <c r="B521" s="10" t="s">
        <v>1089</v>
      </c>
      <c r="C521" s="10" t="s">
        <v>12</v>
      </c>
      <c r="D521" s="10" t="s">
        <v>1090</v>
      </c>
      <c r="E521" s="10" t="s">
        <v>14</v>
      </c>
      <c r="F521" s="14" t="s">
        <v>15</v>
      </c>
      <c r="G521" s="2" t="s">
        <v>1091</v>
      </c>
      <c r="H521" s="5" t="s">
        <v>702</v>
      </c>
      <c r="I521" s="18" t="s">
        <v>1771</v>
      </c>
      <c r="J521" s="5">
        <v>7204257990</v>
      </c>
      <c r="K521" s="5">
        <v>2021</v>
      </c>
    </row>
    <row r="522" spans="1:11" ht="15.6">
      <c r="A522" s="14">
        <v>517</v>
      </c>
      <c r="B522" s="10" t="s">
        <v>1092</v>
      </c>
      <c r="C522" s="10" t="s">
        <v>12</v>
      </c>
      <c r="D522" s="10" t="s">
        <v>22</v>
      </c>
      <c r="E522" s="10" t="s">
        <v>14</v>
      </c>
      <c r="F522" s="14" t="s">
        <v>15</v>
      </c>
      <c r="G522" s="2" t="s">
        <v>1093</v>
      </c>
      <c r="H522" s="5" t="s">
        <v>702</v>
      </c>
      <c r="I522" s="18" t="s">
        <v>1772</v>
      </c>
      <c r="J522" s="5">
        <v>6363579110</v>
      </c>
      <c r="K522" s="5">
        <v>2021</v>
      </c>
    </row>
    <row r="523" spans="1:11" ht="15.6">
      <c r="A523" s="14">
        <v>518</v>
      </c>
      <c r="B523" s="10" t="s">
        <v>1805</v>
      </c>
      <c r="C523" s="10" t="s">
        <v>12</v>
      </c>
      <c r="D523" s="10" t="s">
        <v>22</v>
      </c>
      <c r="E523" s="10" t="s">
        <v>14</v>
      </c>
      <c r="F523" s="14" t="s">
        <v>15</v>
      </c>
      <c r="G523" s="2" t="s">
        <v>1094</v>
      </c>
      <c r="H523" s="5" t="s">
        <v>702</v>
      </c>
      <c r="I523" s="18" t="s">
        <v>1773</v>
      </c>
      <c r="J523" s="5">
        <v>8792057500</v>
      </c>
      <c r="K523" s="5">
        <v>2021</v>
      </c>
    </row>
    <row r="524" spans="1:11" ht="15.6">
      <c r="A524" s="14">
        <v>519</v>
      </c>
      <c r="B524" s="10" t="s">
        <v>1095</v>
      </c>
      <c r="C524" s="10" t="s">
        <v>20</v>
      </c>
      <c r="D524" s="10" t="s">
        <v>22</v>
      </c>
      <c r="E524" s="10" t="s">
        <v>14</v>
      </c>
      <c r="F524" s="14" t="s">
        <v>30</v>
      </c>
      <c r="G524" s="2" t="s">
        <v>1096</v>
      </c>
      <c r="H524" s="5" t="s">
        <v>702</v>
      </c>
      <c r="I524" s="18" t="s">
        <v>1774</v>
      </c>
      <c r="J524" s="5">
        <v>9148320907</v>
      </c>
      <c r="K524" s="5">
        <v>2021</v>
      </c>
    </row>
    <row r="525" spans="1:11" ht="15.6">
      <c r="A525" s="14">
        <v>520</v>
      </c>
      <c r="B525" s="10" t="s">
        <v>1097</v>
      </c>
      <c r="C525" s="10" t="s">
        <v>12</v>
      </c>
      <c r="D525" s="10" t="s">
        <v>13</v>
      </c>
      <c r="E525" s="10" t="s">
        <v>14</v>
      </c>
      <c r="F525" s="14" t="s">
        <v>30</v>
      </c>
      <c r="G525" s="2" t="s">
        <v>1098</v>
      </c>
      <c r="H525" s="5" t="s">
        <v>702</v>
      </c>
      <c r="I525" s="18" t="s">
        <v>1775</v>
      </c>
      <c r="J525" s="5">
        <v>7349232739</v>
      </c>
      <c r="K525" s="5">
        <v>2021</v>
      </c>
    </row>
    <row r="526" spans="1:11" ht="15.6">
      <c r="A526" s="14">
        <v>521</v>
      </c>
      <c r="B526" s="10" t="s">
        <v>1099</v>
      </c>
      <c r="C526" s="10" t="s">
        <v>12</v>
      </c>
      <c r="D526" s="10" t="s">
        <v>1033</v>
      </c>
      <c r="E526" s="10" t="s">
        <v>14</v>
      </c>
      <c r="F526" s="14" t="s">
        <v>15</v>
      </c>
      <c r="G526" s="2" t="s">
        <v>1904</v>
      </c>
      <c r="H526" s="5" t="s">
        <v>702</v>
      </c>
      <c r="I526" s="18" t="s">
        <v>1100</v>
      </c>
      <c r="J526" s="5">
        <v>6364128975</v>
      </c>
      <c r="K526" s="5">
        <v>2021</v>
      </c>
    </row>
    <row r="527" spans="1:11" ht="15.6">
      <c r="A527" s="14">
        <v>522</v>
      </c>
      <c r="B527" s="10" t="s">
        <v>1101</v>
      </c>
      <c r="C527" s="10" t="s">
        <v>20</v>
      </c>
      <c r="D527" s="10" t="s">
        <v>55</v>
      </c>
      <c r="E527" s="10" t="s">
        <v>14</v>
      </c>
      <c r="F527" s="14" t="s">
        <v>30</v>
      </c>
      <c r="G527" s="2" t="s">
        <v>1102</v>
      </c>
      <c r="H527" s="5" t="s">
        <v>702</v>
      </c>
      <c r="I527" s="18" t="s">
        <v>1103</v>
      </c>
      <c r="J527" s="5">
        <v>6362713005</v>
      </c>
      <c r="K527" s="5">
        <v>2021</v>
      </c>
    </row>
    <row r="528" spans="1:11" ht="15.6">
      <c r="A528" s="14">
        <v>523</v>
      </c>
      <c r="B528" s="10" t="s">
        <v>1104</v>
      </c>
      <c r="C528" s="10" t="s">
        <v>12</v>
      </c>
      <c r="D528" s="10" t="s">
        <v>13</v>
      </c>
      <c r="E528" s="10" t="s">
        <v>14</v>
      </c>
      <c r="F528" s="14" t="s">
        <v>15</v>
      </c>
      <c r="G528" s="2" t="s">
        <v>1105</v>
      </c>
      <c r="H528" s="5" t="s">
        <v>702</v>
      </c>
      <c r="I528" s="18" t="s">
        <v>1106</v>
      </c>
      <c r="J528" s="5">
        <v>8105762832</v>
      </c>
      <c r="K528" s="5">
        <v>2021</v>
      </c>
    </row>
    <row r="529" spans="1:11" ht="15.6">
      <c r="A529" s="14">
        <v>524</v>
      </c>
      <c r="B529" s="10" t="s">
        <v>1107</v>
      </c>
      <c r="C529" s="10" t="s">
        <v>12</v>
      </c>
      <c r="D529" s="10" t="s">
        <v>22</v>
      </c>
      <c r="E529" s="10" t="s">
        <v>14</v>
      </c>
      <c r="F529" s="14" t="s">
        <v>15</v>
      </c>
      <c r="G529" s="2" t="s">
        <v>1108</v>
      </c>
      <c r="H529" s="5" t="s">
        <v>702</v>
      </c>
      <c r="I529" s="18" t="s">
        <v>1109</v>
      </c>
      <c r="J529" s="5">
        <v>8904126992</v>
      </c>
      <c r="K529" s="5">
        <v>2021</v>
      </c>
    </row>
    <row r="530" spans="1:11" ht="15.6">
      <c r="A530" s="14">
        <v>525</v>
      </c>
      <c r="B530" s="10" t="s">
        <v>1110</v>
      </c>
      <c r="C530" s="10" t="s">
        <v>20</v>
      </c>
      <c r="D530" s="10" t="s">
        <v>122</v>
      </c>
      <c r="E530" s="10" t="s">
        <v>14</v>
      </c>
      <c r="F530" s="14" t="s">
        <v>15</v>
      </c>
      <c r="G530" s="2" t="s">
        <v>1929</v>
      </c>
      <c r="H530" s="5" t="s">
        <v>735</v>
      </c>
      <c r="I530" s="18" t="s">
        <v>1776</v>
      </c>
      <c r="J530" s="5">
        <v>9901599515</v>
      </c>
      <c r="K530" s="5">
        <v>2021</v>
      </c>
    </row>
    <row r="531" spans="1:11" ht="15.6">
      <c r="A531" s="14">
        <v>526</v>
      </c>
      <c r="B531" s="10" t="s">
        <v>1111</v>
      </c>
      <c r="C531" s="10" t="s">
        <v>12</v>
      </c>
      <c r="D531" s="10" t="s">
        <v>13</v>
      </c>
      <c r="E531" s="10" t="s">
        <v>14</v>
      </c>
      <c r="F531" s="14" t="s">
        <v>15</v>
      </c>
      <c r="G531" s="2" t="s">
        <v>1112</v>
      </c>
      <c r="H531" s="5" t="s">
        <v>702</v>
      </c>
      <c r="I531" s="18" t="s">
        <v>1777</v>
      </c>
      <c r="J531" s="5">
        <v>8660871385</v>
      </c>
      <c r="K531" s="5">
        <v>2021</v>
      </c>
    </row>
    <row r="532" spans="1:11" ht="15.6">
      <c r="A532" s="14">
        <v>527</v>
      </c>
      <c r="B532" s="10" t="s">
        <v>1113</v>
      </c>
      <c r="C532" s="10" t="s">
        <v>12</v>
      </c>
      <c r="D532" s="10" t="s">
        <v>22</v>
      </c>
      <c r="E532" s="10" t="s">
        <v>14</v>
      </c>
      <c r="F532" s="14" t="s">
        <v>15</v>
      </c>
      <c r="G532" s="2" t="s">
        <v>1114</v>
      </c>
      <c r="H532" s="5" t="s">
        <v>702</v>
      </c>
      <c r="I532" s="18" t="s">
        <v>1778</v>
      </c>
      <c r="J532" s="5">
        <v>9535721436</v>
      </c>
      <c r="K532" s="5">
        <v>2021</v>
      </c>
    </row>
    <row r="533" spans="1:11" ht="15.6">
      <c r="A533" s="14">
        <v>528</v>
      </c>
      <c r="B533" s="10" t="s">
        <v>1115</v>
      </c>
      <c r="C533" s="10" t="s">
        <v>12</v>
      </c>
      <c r="D533" s="10" t="s">
        <v>13</v>
      </c>
      <c r="E533" s="10" t="s">
        <v>14</v>
      </c>
      <c r="F533" s="14" t="s">
        <v>15</v>
      </c>
      <c r="G533" s="2" t="s">
        <v>1116</v>
      </c>
      <c r="H533" s="5" t="s">
        <v>702</v>
      </c>
      <c r="I533" s="18" t="s">
        <v>1117</v>
      </c>
      <c r="J533" s="5">
        <v>9108646895</v>
      </c>
      <c r="K533" s="5">
        <v>2021</v>
      </c>
    </row>
    <row r="534" spans="1:11" ht="15.6">
      <c r="A534" s="14">
        <v>529</v>
      </c>
      <c r="B534" s="10" t="s">
        <v>1118</v>
      </c>
      <c r="C534" s="10" t="s">
        <v>12</v>
      </c>
      <c r="D534" s="10" t="s">
        <v>58</v>
      </c>
      <c r="E534" s="10" t="s">
        <v>14</v>
      </c>
      <c r="F534" s="14" t="s">
        <v>15</v>
      </c>
      <c r="G534" s="2" t="s">
        <v>1119</v>
      </c>
      <c r="H534" s="5" t="s">
        <v>702</v>
      </c>
      <c r="I534" s="18" t="s">
        <v>1120</v>
      </c>
      <c r="J534" s="5">
        <v>8971305967</v>
      </c>
      <c r="K534" s="5">
        <v>2021</v>
      </c>
    </row>
    <row r="535" spans="1:11" ht="15.6">
      <c r="A535" s="14">
        <v>530</v>
      </c>
      <c r="B535" s="10" t="s">
        <v>1121</v>
      </c>
      <c r="C535" s="10" t="s">
        <v>12</v>
      </c>
      <c r="D535" s="10" t="s">
        <v>61</v>
      </c>
      <c r="E535" s="10" t="s">
        <v>14</v>
      </c>
      <c r="F535" s="14" t="s">
        <v>15</v>
      </c>
      <c r="G535" s="2" t="s">
        <v>1122</v>
      </c>
      <c r="H535" s="5" t="s">
        <v>702</v>
      </c>
      <c r="I535" s="18" t="s">
        <v>1779</v>
      </c>
      <c r="J535" s="5">
        <v>8296930502</v>
      </c>
      <c r="K535" s="5">
        <v>2021</v>
      </c>
    </row>
    <row r="536" spans="1:11" ht="15.6">
      <c r="A536" s="14">
        <v>531</v>
      </c>
      <c r="B536" s="10" t="s">
        <v>1123</v>
      </c>
      <c r="C536" s="10" t="s">
        <v>12</v>
      </c>
      <c r="D536" s="10" t="s">
        <v>13</v>
      </c>
      <c r="E536" s="10" t="s">
        <v>14</v>
      </c>
      <c r="F536" s="14" t="s">
        <v>15</v>
      </c>
      <c r="G536" s="2" t="s">
        <v>1124</v>
      </c>
      <c r="H536" s="5" t="s">
        <v>702</v>
      </c>
      <c r="I536" s="18" t="s">
        <v>1780</v>
      </c>
      <c r="J536" s="5">
        <v>6364661784</v>
      </c>
      <c r="K536" s="5">
        <v>2021</v>
      </c>
    </row>
    <row r="537" spans="1:11" ht="15.6">
      <c r="A537" s="14">
        <v>532</v>
      </c>
      <c r="B537" s="10" t="s">
        <v>1125</v>
      </c>
      <c r="C537" s="10" t="s">
        <v>12</v>
      </c>
      <c r="D537" s="10" t="s">
        <v>55</v>
      </c>
      <c r="E537" s="10" t="s">
        <v>14</v>
      </c>
      <c r="F537" s="14" t="s">
        <v>15</v>
      </c>
      <c r="G537" s="2" t="s">
        <v>1126</v>
      </c>
      <c r="H537" s="5" t="s">
        <v>702</v>
      </c>
      <c r="I537" s="18" t="s">
        <v>1127</v>
      </c>
      <c r="J537" s="5">
        <v>9731312359</v>
      </c>
      <c r="K537" s="5">
        <v>2021</v>
      </c>
    </row>
    <row r="538" spans="1:11" ht="15.6">
      <c r="A538" s="14">
        <v>533</v>
      </c>
      <c r="B538" s="10" t="s">
        <v>1128</v>
      </c>
      <c r="C538" s="10" t="s">
        <v>20</v>
      </c>
      <c r="D538" s="10" t="s">
        <v>122</v>
      </c>
      <c r="E538" s="10" t="s">
        <v>14</v>
      </c>
      <c r="F538" s="14" t="s">
        <v>15</v>
      </c>
      <c r="G538" s="2" t="s">
        <v>1129</v>
      </c>
      <c r="H538" s="5" t="s">
        <v>702</v>
      </c>
      <c r="I538" s="18" t="s">
        <v>1782</v>
      </c>
      <c r="J538" s="5">
        <v>8152025890</v>
      </c>
      <c r="K538" s="5">
        <v>2021</v>
      </c>
    </row>
    <row r="539" spans="1:11" ht="15.6">
      <c r="A539" s="14">
        <v>534</v>
      </c>
      <c r="B539" s="10" t="s">
        <v>1130</v>
      </c>
      <c r="C539" s="10" t="s">
        <v>12</v>
      </c>
      <c r="D539" s="10" t="s">
        <v>58</v>
      </c>
      <c r="E539" s="10" t="s">
        <v>14</v>
      </c>
      <c r="F539" s="14" t="s">
        <v>15</v>
      </c>
      <c r="G539" s="2" t="s">
        <v>1131</v>
      </c>
      <c r="H539" s="5" t="s">
        <v>702</v>
      </c>
      <c r="I539" s="18" t="s">
        <v>1781</v>
      </c>
      <c r="J539" s="5">
        <v>9686945605</v>
      </c>
      <c r="K539" s="5">
        <v>2021</v>
      </c>
    </row>
    <row r="540" spans="1:11" ht="15.6">
      <c r="A540" s="14">
        <v>535</v>
      </c>
      <c r="B540" s="10" t="s">
        <v>1132</v>
      </c>
      <c r="C540" s="10" t="s">
        <v>20</v>
      </c>
      <c r="D540" s="10" t="s">
        <v>22</v>
      </c>
      <c r="E540" s="10" t="s">
        <v>14</v>
      </c>
      <c r="F540" s="14" t="s">
        <v>15</v>
      </c>
      <c r="G540" s="2" t="s">
        <v>1133</v>
      </c>
      <c r="H540" s="5" t="s">
        <v>702</v>
      </c>
      <c r="I540" s="18" t="s">
        <v>1134</v>
      </c>
      <c r="J540" s="5">
        <v>9900899280</v>
      </c>
      <c r="K540" s="5">
        <v>2021</v>
      </c>
    </row>
    <row r="541" spans="1:11" ht="15.6">
      <c r="A541" s="14">
        <v>536</v>
      </c>
      <c r="B541" s="10" t="s">
        <v>1135</v>
      </c>
      <c r="C541" s="10" t="s">
        <v>20</v>
      </c>
      <c r="D541" s="10" t="s">
        <v>22</v>
      </c>
      <c r="E541" s="10" t="s">
        <v>14</v>
      </c>
      <c r="F541" s="14" t="s">
        <v>15</v>
      </c>
      <c r="G541" s="2" t="s">
        <v>1136</v>
      </c>
      <c r="H541" s="5" t="s">
        <v>702</v>
      </c>
      <c r="I541" s="18" t="s">
        <v>1796</v>
      </c>
      <c r="J541" s="5">
        <v>9901421898</v>
      </c>
      <c r="K541" s="5">
        <v>2021</v>
      </c>
    </row>
    <row r="542" spans="1:11" ht="15.6">
      <c r="A542" s="14">
        <v>537</v>
      </c>
      <c r="B542" s="10" t="s">
        <v>1137</v>
      </c>
      <c r="C542" s="10" t="s">
        <v>12</v>
      </c>
      <c r="D542" s="10" t="s">
        <v>122</v>
      </c>
      <c r="E542" s="10" t="s">
        <v>14</v>
      </c>
      <c r="F542" s="14" t="s">
        <v>15</v>
      </c>
      <c r="G542" s="2" t="s">
        <v>1138</v>
      </c>
      <c r="H542" s="5" t="s">
        <v>702</v>
      </c>
      <c r="I542" s="18" t="s">
        <v>1783</v>
      </c>
      <c r="J542" s="5">
        <v>7349366386</v>
      </c>
      <c r="K542" s="5">
        <v>2021</v>
      </c>
    </row>
    <row r="543" spans="1:11" ht="15.6">
      <c r="A543" s="14">
        <v>538</v>
      </c>
      <c r="B543" s="10" t="s">
        <v>1139</v>
      </c>
      <c r="C543" s="10" t="s">
        <v>12</v>
      </c>
      <c r="D543" s="10" t="s">
        <v>122</v>
      </c>
      <c r="E543" s="10" t="s">
        <v>14</v>
      </c>
      <c r="F543" s="14" t="s">
        <v>15</v>
      </c>
      <c r="G543" s="2" t="s">
        <v>1140</v>
      </c>
      <c r="H543" s="5" t="s">
        <v>702</v>
      </c>
      <c r="I543" s="18" t="s">
        <v>1784</v>
      </c>
      <c r="J543" s="5">
        <v>9844476491</v>
      </c>
      <c r="K543" s="5">
        <v>2021</v>
      </c>
    </row>
    <row r="544" spans="1:11" ht="15.6">
      <c r="A544" s="14">
        <v>539</v>
      </c>
      <c r="B544" s="10" t="s">
        <v>1141</v>
      </c>
      <c r="C544" s="10" t="s">
        <v>12</v>
      </c>
      <c r="D544" s="10" t="s">
        <v>22</v>
      </c>
      <c r="E544" s="10" t="s">
        <v>14</v>
      </c>
      <c r="F544" s="14" t="s">
        <v>15</v>
      </c>
      <c r="G544" s="2" t="s">
        <v>1142</v>
      </c>
      <c r="H544" s="5" t="s">
        <v>702</v>
      </c>
      <c r="I544" s="18" t="s">
        <v>1143</v>
      </c>
      <c r="J544" s="5">
        <v>7338544202</v>
      </c>
      <c r="K544" s="5">
        <v>2021</v>
      </c>
    </row>
    <row r="545" spans="1:11" ht="15.6">
      <c r="A545" s="14">
        <v>540</v>
      </c>
      <c r="B545" s="10" t="s">
        <v>1144</v>
      </c>
      <c r="C545" s="10" t="s">
        <v>12</v>
      </c>
      <c r="D545" s="10" t="s">
        <v>122</v>
      </c>
      <c r="E545" s="10" t="s">
        <v>14</v>
      </c>
      <c r="F545" s="14" t="s">
        <v>15</v>
      </c>
      <c r="G545" s="2" t="s">
        <v>1905</v>
      </c>
      <c r="H545" s="5" t="s">
        <v>702</v>
      </c>
      <c r="I545" s="18" t="s">
        <v>1145</v>
      </c>
      <c r="J545" s="5">
        <v>9741596726</v>
      </c>
      <c r="K545" s="5">
        <v>2021</v>
      </c>
    </row>
    <row r="546" spans="1:11" ht="15.6">
      <c r="A546" s="14">
        <v>541</v>
      </c>
      <c r="B546" s="10" t="s">
        <v>1146</v>
      </c>
      <c r="C546" s="10" t="s">
        <v>12</v>
      </c>
      <c r="D546" s="10" t="s">
        <v>58</v>
      </c>
      <c r="E546" s="10" t="s">
        <v>14</v>
      </c>
      <c r="F546" s="14" t="s">
        <v>15</v>
      </c>
      <c r="G546" s="2" t="s">
        <v>1147</v>
      </c>
      <c r="H546" s="5" t="s">
        <v>702</v>
      </c>
      <c r="I546" s="18" t="s">
        <v>1795</v>
      </c>
      <c r="J546" s="5">
        <v>7204886540</v>
      </c>
      <c r="K546" s="5">
        <v>2021</v>
      </c>
    </row>
    <row r="547" spans="1:11" ht="15.6">
      <c r="A547" s="14">
        <v>542</v>
      </c>
      <c r="B547" s="10" t="s">
        <v>1806</v>
      </c>
      <c r="C547" s="10" t="s">
        <v>12</v>
      </c>
      <c r="D547" s="10" t="s">
        <v>55</v>
      </c>
      <c r="E547" s="10" t="s">
        <v>14</v>
      </c>
      <c r="F547" s="14" t="s">
        <v>15</v>
      </c>
      <c r="G547" s="2" t="s">
        <v>1148</v>
      </c>
      <c r="H547" s="5" t="s">
        <v>702</v>
      </c>
      <c r="I547" s="18" t="s">
        <v>1149</v>
      </c>
      <c r="J547" s="5">
        <v>9148093150</v>
      </c>
      <c r="K547" s="5">
        <v>2021</v>
      </c>
    </row>
    <row r="548" spans="1:11" ht="15.6">
      <c r="A548" s="14">
        <v>543</v>
      </c>
      <c r="B548" s="10" t="s">
        <v>1152</v>
      </c>
      <c r="C548" s="10" t="s">
        <v>12</v>
      </c>
      <c r="D548" s="10" t="s">
        <v>58</v>
      </c>
      <c r="E548" s="10" t="s">
        <v>14</v>
      </c>
      <c r="F548" s="14" t="s">
        <v>15</v>
      </c>
      <c r="G548" s="2" t="s">
        <v>1153</v>
      </c>
      <c r="H548" s="5" t="s">
        <v>702</v>
      </c>
      <c r="I548" s="18" t="s">
        <v>1154</v>
      </c>
      <c r="J548" s="5">
        <v>6364471345</v>
      </c>
      <c r="K548" s="5">
        <v>2021</v>
      </c>
    </row>
    <row r="549" spans="1:11" ht="15.6">
      <c r="A549" s="14">
        <v>544</v>
      </c>
      <c r="B549" s="10" t="s">
        <v>1155</v>
      </c>
      <c r="C549" s="10" t="s">
        <v>20</v>
      </c>
      <c r="D549" s="10" t="s">
        <v>22</v>
      </c>
      <c r="E549" s="10" t="s">
        <v>14</v>
      </c>
      <c r="F549" s="14" t="s">
        <v>15</v>
      </c>
      <c r="G549" s="2" t="s">
        <v>1973</v>
      </c>
      <c r="H549" s="5" t="s">
        <v>702</v>
      </c>
      <c r="I549" s="18" t="s">
        <v>1156</v>
      </c>
      <c r="J549" s="5">
        <v>7899454195</v>
      </c>
      <c r="K549" s="5">
        <v>2021</v>
      </c>
    </row>
    <row r="550" spans="1:11" ht="15.6">
      <c r="A550" s="14">
        <v>545</v>
      </c>
      <c r="B550" s="10" t="s">
        <v>1157</v>
      </c>
      <c r="C550" s="10" t="s">
        <v>35</v>
      </c>
      <c r="D550" s="10" t="s">
        <v>122</v>
      </c>
      <c r="E550" s="10" t="s">
        <v>14</v>
      </c>
      <c r="F550" s="14" t="s">
        <v>15</v>
      </c>
      <c r="G550" s="2" t="s">
        <v>1158</v>
      </c>
      <c r="H550" s="5" t="s">
        <v>702</v>
      </c>
      <c r="I550" s="18" t="s">
        <v>1159</v>
      </c>
      <c r="J550" s="5">
        <v>6362228231</v>
      </c>
      <c r="K550" s="5">
        <v>2021</v>
      </c>
    </row>
    <row r="551" spans="1:11" ht="15.6">
      <c r="A551" s="14">
        <v>546</v>
      </c>
      <c r="B551" s="10" t="s">
        <v>1160</v>
      </c>
      <c r="C551" s="10" t="s">
        <v>20</v>
      </c>
      <c r="D551" s="10" t="s">
        <v>22</v>
      </c>
      <c r="E551" s="10" t="s">
        <v>14</v>
      </c>
      <c r="F551" s="14" t="s">
        <v>15</v>
      </c>
      <c r="G551" s="2" t="s">
        <v>1161</v>
      </c>
      <c r="H551" s="5" t="s">
        <v>702</v>
      </c>
      <c r="I551" s="18" t="s">
        <v>1162</v>
      </c>
      <c r="J551" s="5">
        <v>7411731587</v>
      </c>
      <c r="K551" s="5">
        <v>2021</v>
      </c>
    </row>
    <row r="552" spans="1:11" ht="15.6">
      <c r="A552" s="14">
        <v>547</v>
      </c>
      <c r="B552" s="10" t="s">
        <v>1163</v>
      </c>
      <c r="C552" s="10" t="s">
        <v>12</v>
      </c>
      <c r="D552" s="10" t="s">
        <v>22</v>
      </c>
      <c r="E552" s="10" t="s">
        <v>14</v>
      </c>
      <c r="F552" s="14" t="s">
        <v>15</v>
      </c>
      <c r="G552" s="2" t="s">
        <v>1906</v>
      </c>
      <c r="H552" s="5" t="s">
        <v>702</v>
      </c>
      <c r="I552" s="18" t="s">
        <v>1164</v>
      </c>
      <c r="J552" s="5">
        <v>9663535062</v>
      </c>
      <c r="K552" s="5">
        <v>2021</v>
      </c>
    </row>
    <row r="553" spans="1:11" ht="15.6">
      <c r="A553" s="14">
        <v>548</v>
      </c>
      <c r="B553" s="10" t="s">
        <v>1165</v>
      </c>
      <c r="C553" s="10" t="s">
        <v>12</v>
      </c>
      <c r="D553" s="10" t="s">
        <v>13</v>
      </c>
      <c r="E553" s="10" t="s">
        <v>14</v>
      </c>
      <c r="F553" s="14" t="s">
        <v>15</v>
      </c>
      <c r="G553" s="2" t="s">
        <v>1166</v>
      </c>
      <c r="H553" s="5" t="s">
        <v>702</v>
      </c>
      <c r="I553" s="18" t="s">
        <v>1167</v>
      </c>
      <c r="J553" s="5">
        <v>7338055269</v>
      </c>
      <c r="K553" s="5">
        <v>2021</v>
      </c>
    </row>
    <row r="554" spans="1:11" ht="15.6">
      <c r="A554" s="14">
        <v>549</v>
      </c>
      <c r="B554" s="10" t="s">
        <v>1807</v>
      </c>
      <c r="C554" s="10" t="s">
        <v>12</v>
      </c>
      <c r="D554" s="10" t="s">
        <v>22</v>
      </c>
      <c r="E554" s="10" t="s">
        <v>14</v>
      </c>
      <c r="F554" s="14" t="s">
        <v>15</v>
      </c>
      <c r="G554" s="2" t="s">
        <v>1168</v>
      </c>
      <c r="H554" s="5" t="s">
        <v>702</v>
      </c>
      <c r="I554" s="18" t="s">
        <v>1169</v>
      </c>
      <c r="J554" s="5">
        <v>9632605409</v>
      </c>
      <c r="K554" s="5">
        <v>2021</v>
      </c>
    </row>
    <row r="555" spans="1:11" ht="15.6">
      <c r="A555" s="14">
        <v>550</v>
      </c>
      <c r="B555" s="10" t="s">
        <v>1170</v>
      </c>
      <c r="C555" s="10" t="s">
        <v>35</v>
      </c>
      <c r="D555" s="10" t="s">
        <v>22</v>
      </c>
      <c r="E555" s="10" t="s">
        <v>14</v>
      </c>
      <c r="F555" s="14" t="s">
        <v>15</v>
      </c>
      <c r="G555" s="2" t="s">
        <v>1171</v>
      </c>
      <c r="H555" s="5" t="s">
        <v>702</v>
      </c>
      <c r="I555" s="18" t="s">
        <v>1172</v>
      </c>
      <c r="J555" s="5">
        <v>9945605561</v>
      </c>
      <c r="K555" s="5">
        <v>2021</v>
      </c>
    </row>
    <row r="556" spans="1:11" ht="15.6">
      <c r="A556" s="14">
        <v>551</v>
      </c>
      <c r="B556" s="10" t="s">
        <v>1974</v>
      </c>
      <c r="C556" s="10" t="s">
        <v>12</v>
      </c>
      <c r="D556" s="10" t="s">
        <v>55</v>
      </c>
      <c r="E556" s="10" t="s">
        <v>14</v>
      </c>
      <c r="F556" s="14" t="s">
        <v>15</v>
      </c>
      <c r="G556" s="2" t="s">
        <v>1975</v>
      </c>
      <c r="H556" s="5" t="s">
        <v>735</v>
      </c>
      <c r="I556" s="18" t="s">
        <v>1976</v>
      </c>
      <c r="J556" s="5">
        <v>8660154482</v>
      </c>
      <c r="K556" s="5">
        <v>2021</v>
      </c>
    </row>
    <row r="557" spans="1:11" ht="15.6">
      <c r="A557" s="14">
        <v>552</v>
      </c>
      <c r="B557" s="10" t="s">
        <v>1150</v>
      </c>
      <c r="C557" s="10" t="s">
        <v>20</v>
      </c>
      <c r="D557" s="10" t="s">
        <v>22</v>
      </c>
      <c r="E557" s="10" t="s">
        <v>14</v>
      </c>
      <c r="F557" s="14" t="s">
        <v>15</v>
      </c>
      <c r="G557" s="2" t="s">
        <v>1151</v>
      </c>
      <c r="H557" s="5" t="s">
        <v>702</v>
      </c>
      <c r="I557" s="18" t="s">
        <v>1173</v>
      </c>
      <c r="J557" s="5">
        <v>8904845994</v>
      </c>
      <c r="K557" s="5">
        <v>2021</v>
      </c>
    </row>
    <row r="558" spans="1:11" ht="15.6">
      <c r="A558" s="14">
        <v>553</v>
      </c>
      <c r="B558" s="10" t="s">
        <v>1174</v>
      </c>
      <c r="C558" s="10" t="s">
        <v>93</v>
      </c>
      <c r="D558" s="10" t="s">
        <v>61</v>
      </c>
      <c r="E558" s="10" t="s">
        <v>14</v>
      </c>
      <c r="F558" s="14" t="s">
        <v>15</v>
      </c>
      <c r="G558" s="2" t="s">
        <v>1175</v>
      </c>
      <c r="H558" s="5" t="s">
        <v>702</v>
      </c>
      <c r="I558" s="18" t="s">
        <v>1176</v>
      </c>
      <c r="J558" s="5">
        <v>9611783927</v>
      </c>
      <c r="K558" s="5">
        <v>2021</v>
      </c>
    </row>
    <row r="559" spans="1:11" ht="15.6">
      <c r="A559" s="14">
        <v>554</v>
      </c>
      <c r="B559" s="10" t="s">
        <v>1177</v>
      </c>
      <c r="C559" s="10" t="s">
        <v>20</v>
      </c>
      <c r="D559" s="10" t="s">
        <v>22</v>
      </c>
      <c r="E559" s="10" t="s">
        <v>14</v>
      </c>
      <c r="F559" s="14" t="s">
        <v>15</v>
      </c>
      <c r="G559" s="2" t="s">
        <v>1178</v>
      </c>
      <c r="H559" s="5" t="s">
        <v>702</v>
      </c>
      <c r="I559" s="18" t="s">
        <v>1179</v>
      </c>
      <c r="J559" s="5">
        <v>7338185642</v>
      </c>
      <c r="K559" s="5">
        <v>2021</v>
      </c>
    </row>
    <row r="560" spans="1:11" ht="15.6">
      <c r="A560" s="14">
        <v>555</v>
      </c>
      <c r="B560" s="10" t="s">
        <v>1180</v>
      </c>
      <c r="C560" s="10" t="s">
        <v>20</v>
      </c>
      <c r="D560" s="10" t="s">
        <v>58</v>
      </c>
      <c r="E560" s="10" t="s">
        <v>14</v>
      </c>
      <c r="F560" s="14" t="s">
        <v>15</v>
      </c>
      <c r="G560" s="2" t="s">
        <v>1181</v>
      </c>
      <c r="H560" s="5" t="s">
        <v>702</v>
      </c>
      <c r="I560" s="18" t="s">
        <v>1182</v>
      </c>
      <c r="J560" s="5">
        <v>8310558744</v>
      </c>
      <c r="K560" s="5">
        <v>2021</v>
      </c>
    </row>
    <row r="561" spans="1:11" ht="15.6">
      <c r="A561" s="14">
        <v>556</v>
      </c>
      <c r="B561" s="10" t="s">
        <v>1183</v>
      </c>
      <c r="C561" s="10" t="s">
        <v>20</v>
      </c>
      <c r="D561" s="10" t="s">
        <v>13</v>
      </c>
      <c r="E561" s="10" t="s">
        <v>14</v>
      </c>
      <c r="F561" s="14" t="s">
        <v>15</v>
      </c>
      <c r="G561" s="2" t="s">
        <v>1184</v>
      </c>
      <c r="H561" s="5" t="s">
        <v>702</v>
      </c>
      <c r="I561" s="18" t="s">
        <v>1185</v>
      </c>
      <c r="J561" s="5">
        <v>8197858565</v>
      </c>
      <c r="K561" s="5">
        <v>2021</v>
      </c>
    </row>
    <row r="562" spans="1:11" ht="15.6">
      <c r="A562" s="14">
        <v>557</v>
      </c>
      <c r="B562" s="10" t="s">
        <v>1186</v>
      </c>
      <c r="C562" s="10" t="s">
        <v>12</v>
      </c>
      <c r="D562" s="10" t="s">
        <v>122</v>
      </c>
      <c r="E562" s="10" t="s">
        <v>14</v>
      </c>
      <c r="F562" s="14" t="s">
        <v>15</v>
      </c>
      <c r="G562" s="2" t="s">
        <v>1187</v>
      </c>
      <c r="H562" s="5" t="s">
        <v>702</v>
      </c>
      <c r="I562" s="18" t="s">
        <v>1188</v>
      </c>
      <c r="J562" s="5">
        <v>9972635136</v>
      </c>
      <c r="K562" s="5">
        <v>2021</v>
      </c>
    </row>
    <row r="563" spans="1:11" ht="15.6">
      <c r="A563" s="14">
        <v>558</v>
      </c>
      <c r="B563" s="10" t="s">
        <v>1189</v>
      </c>
      <c r="C563" s="10" t="s">
        <v>12</v>
      </c>
      <c r="D563" s="10" t="s">
        <v>61</v>
      </c>
      <c r="E563" s="10" t="s">
        <v>14</v>
      </c>
      <c r="F563" s="14" t="s">
        <v>15</v>
      </c>
      <c r="G563" s="2" t="s">
        <v>1190</v>
      </c>
      <c r="H563" s="5" t="s">
        <v>702</v>
      </c>
      <c r="I563" s="18" t="s">
        <v>1191</v>
      </c>
      <c r="J563" s="5">
        <v>9980513600</v>
      </c>
      <c r="K563" s="5">
        <v>2021</v>
      </c>
    </row>
    <row r="564" spans="1:11" ht="15.6">
      <c r="A564" s="14">
        <v>559</v>
      </c>
      <c r="B564" s="10" t="s">
        <v>1192</v>
      </c>
      <c r="C564" s="10" t="s">
        <v>20</v>
      </c>
      <c r="D564" s="10" t="s">
        <v>193</v>
      </c>
      <c r="E564" s="10" t="s">
        <v>14</v>
      </c>
      <c r="F564" s="14" t="s">
        <v>15</v>
      </c>
      <c r="G564" s="2" t="s">
        <v>1193</v>
      </c>
      <c r="H564" s="5" t="s">
        <v>702</v>
      </c>
      <c r="I564" s="18" t="s">
        <v>1194</v>
      </c>
      <c r="J564" s="5">
        <v>8088749440</v>
      </c>
      <c r="K564" s="5">
        <v>2021</v>
      </c>
    </row>
    <row r="565" spans="1:11" ht="15.6">
      <c r="A565" s="14">
        <v>560</v>
      </c>
      <c r="B565" s="10" t="s">
        <v>1195</v>
      </c>
      <c r="C565" s="10" t="s">
        <v>12</v>
      </c>
      <c r="D565" s="10" t="s">
        <v>22</v>
      </c>
      <c r="E565" s="10" t="s">
        <v>14</v>
      </c>
      <c r="F565" s="14" t="s">
        <v>15</v>
      </c>
      <c r="G565" s="2" t="s">
        <v>1196</v>
      </c>
      <c r="H565" s="5" t="s">
        <v>702</v>
      </c>
      <c r="I565" s="18" t="s">
        <v>1197</v>
      </c>
      <c r="J565" s="5">
        <v>8123665751</v>
      </c>
      <c r="K565" s="5">
        <v>2021</v>
      </c>
    </row>
    <row r="566" spans="1:11" ht="15.6">
      <c r="A566" s="14">
        <v>561</v>
      </c>
      <c r="B566" s="10" t="s">
        <v>1198</v>
      </c>
      <c r="C566" s="10" t="s">
        <v>20</v>
      </c>
      <c r="D566" s="10" t="s">
        <v>193</v>
      </c>
      <c r="E566" s="10" t="s">
        <v>14</v>
      </c>
      <c r="F566" s="14" t="s">
        <v>15</v>
      </c>
      <c r="G566" s="2" t="s">
        <v>1199</v>
      </c>
      <c r="H566" s="5" t="s">
        <v>702</v>
      </c>
      <c r="I566" s="18" t="s">
        <v>1200</v>
      </c>
      <c r="J566" s="5">
        <v>6361748900</v>
      </c>
      <c r="K566" s="5">
        <v>2021</v>
      </c>
    </row>
    <row r="567" spans="1:11" ht="15.6">
      <c r="A567" s="14">
        <v>562</v>
      </c>
      <c r="B567" s="10" t="s">
        <v>1201</v>
      </c>
      <c r="C567" s="10" t="s">
        <v>12</v>
      </c>
      <c r="D567" s="10" t="s">
        <v>61</v>
      </c>
      <c r="E567" s="10" t="s">
        <v>14</v>
      </c>
      <c r="F567" s="14" t="s">
        <v>15</v>
      </c>
      <c r="G567" s="2" t="s">
        <v>1202</v>
      </c>
      <c r="H567" s="5" t="s">
        <v>702</v>
      </c>
      <c r="I567" s="18" t="s">
        <v>1203</v>
      </c>
      <c r="J567" s="5">
        <v>7219625925</v>
      </c>
      <c r="K567" s="5">
        <v>2021</v>
      </c>
    </row>
    <row r="568" spans="1:11" ht="15.6">
      <c r="A568" s="14">
        <v>563</v>
      </c>
      <c r="B568" s="10" t="s">
        <v>2014</v>
      </c>
      <c r="C568" s="10" t="s">
        <v>12</v>
      </c>
      <c r="D568" s="10" t="s">
        <v>13</v>
      </c>
      <c r="E568" s="10" t="s">
        <v>14</v>
      </c>
      <c r="F568" s="14" t="s">
        <v>15</v>
      </c>
      <c r="G568" s="2" t="s">
        <v>1204</v>
      </c>
      <c r="H568" s="5" t="s">
        <v>702</v>
      </c>
      <c r="I568" s="18" t="s">
        <v>1205</v>
      </c>
      <c r="J568" s="5">
        <v>8088311450</v>
      </c>
      <c r="K568" s="5">
        <v>2021</v>
      </c>
    </row>
    <row r="569" spans="1:11" ht="15.6">
      <c r="A569" s="14">
        <v>564</v>
      </c>
      <c r="B569" s="10" t="s">
        <v>2015</v>
      </c>
      <c r="C569" s="10" t="s">
        <v>12</v>
      </c>
      <c r="D569" s="10" t="s">
        <v>58</v>
      </c>
      <c r="E569" s="10" t="s">
        <v>14</v>
      </c>
      <c r="F569" s="14" t="s">
        <v>15</v>
      </c>
      <c r="G569" s="2" t="s">
        <v>1206</v>
      </c>
      <c r="H569" s="5" t="s">
        <v>702</v>
      </c>
      <c r="I569" s="18" t="s">
        <v>1207</v>
      </c>
      <c r="J569" s="5">
        <v>7795214935</v>
      </c>
      <c r="K569" s="5">
        <v>2021</v>
      </c>
    </row>
    <row r="570" spans="1:11" ht="15.6">
      <c r="A570" s="14">
        <v>565</v>
      </c>
      <c r="B570" s="10" t="s">
        <v>1208</v>
      </c>
      <c r="C570" s="10" t="s">
        <v>20</v>
      </c>
      <c r="D570" s="10" t="s">
        <v>61</v>
      </c>
      <c r="E570" s="10" t="s">
        <v>14</v>
      </c>
      <c r="F570" s="14" t="s">
        <v>15</v>
      </c>
      <c r="G570" s="2" t="s">
        <v>1209</v>
      </c>
      <c r="H570" s="5" t="s">
        <v>702</v>
      </c>
      <c r="I570" s="18" t="s">
        <v>1210</v>
      </c>
      <c r="J570" s="5">
        <v>9901425242</v>
      </c>
      <c r="K570" s="5">
        <v>2021</v>
      </c>
    </row>
    <row r="571" spans="1:11" ht="15.6">
      <c r="A571" s="14">
        <v>566</v>
      </c>
      <c r="B571" s="10" t="s">
        <v>1211</v>
      </c>
      <c r="C571" s="10" t="s">
        <v>35</v>
      </c>
      <c r="D571" s="10" t="s">
        <v>13</v>
      </c>
      <c r="E571" s="10" t="s">
        <v>14</v>
      </c>
      <c r="F571" s="14" t="s">
        <v>15</v>
      </c>
      <c r="G571" s="2" t="s">
        <v>1212</v>
      </c>
      <c r="H571" s="5" t="s">
        <v>702</v>
      </c>
      <c r="I571" s="18" t="s">
        <v>1213</v>
      </c>
      <c r="J571" s="5">
        <v>8660484151</v>
      </c>
      <c r="K571" s="5">
        <v>2021</v>
      </c>
    </row>
    <row r="572" spans="1:11" ht="15.6">
      <c r="A572" s="14">
        <v>567</v>
      </c>
      <c r="B572" s="10" t="s">
        <v>1823</v>
      </c>
      <c r="C572" s="10" t="s">
        <v>1214</v>
      </c>
      <c r="D572" s="10" t="s">
        <v>13</v>
      </c>
      <c r="E572" s="10" t="s">
        <v>14</v>
      </c>
      <c r="F572" s="14" t="s">
        <v>15</v>
      </c>
      <c r="G572" s="2" t="s">
        <v>1215</v>
      </c>
      <c r="H572" s="5" t="s">
        <v>702</v>
      </c>
      <c r="I572" s="18" t="s">
        <v>1216</v>
      </c>
      <c r="J572" s="5">
        <v>9845483578</v>
      </c>
      <c r="K572" s="5">
        <v>2021</v>
      </c>
    </row>
    <row r="573" spans="1:11" ht="15.6">
      <c r="A573" s="14">
        <v>568</v>
      </c>
      <c r="B573" s="10" t="s">
        <v>1217</v>
      </c>
      <c r="C573" s="10" t="s">
        <v>12</v>
      </c>
      <c r="D573" s="10" t="s">
        <v>55</v>
      </c>
      <c r="E573" s="10" t="s">
        <v>14</v>
      </c>
      <c r="F573" s="14" t="s">
        <v>15</v>
      </c>
      <c r="G573" s="2" t="s">
        <v>1218</v>
      </c>
      <c r="H573" s="5" t="s">
        <v>702</v>
      </c>
      <c r="I573" s="18" t="s">
        <v>1219</v>
      </c>
      <c r="J573" s="5">
        <v>8310374863</v>
      </c>
      <c r="K573" s="5">
        <v>2021</v>
      </c>
    </row>
    <row r="574" spans="1:11" ht="15.6">
      <c r="A574" s="14">
        <v>569</v>
      </c>
      <c r="B574" s="10" t="s">
        <v>1220</v>
      </c>
      <c r="C574" s="10" t="s">
        <v>20</v>
      </c>
      <c r="D574" s="10" t="s">
        <v>22</v>
      </c>
      <c r="E574" s="10" t="s">
        <v>14</v>
      </c>
      <c r="F574" s="14" t="s">
        <v>15</v>
      </c>
      <c r="G574" s="2" t="s">
        <v>1907</v>
      </c>
      <c r="H574" s="5" t="s">
        <v>702</v>
      </c>
      <c r="I574" s="18" t="s">
        <v>1221</v>
      </c>
      <c r="J574" s="5">
        <v>8660409763</v>
      </c>
      <c r="K574" s="5">
        <v>2021</v>
      </c>
    </row>
    <row r="575" spans="1:11" ht="15.6">
      <c r="A575" s="14">
        <v>570</v>
      </c>
      <c r="B575" s="10" t="s">
        <v>1222</v>
      </c>
      <c r="C575" s="10" t="s">
        <v>12</v>
      </c>
      <c r="D575" s="10" t="s">
        <v>22</v>
      </c>
      <c r="E575" s="10" t="s">
        <v>14</v>
      </c>
      <c r="F575" s="14" t="s">
        <v>15</v>
      </c>
      <c r="G575" s="2" t="s">
        <v>1223</v>
      </c>
      <c r="H575" s="5" t="s">
        <v>702</v>
      </c>
      <c r="I575" s="18" t="s">
        <v>1224</v>
      </c>
      <c r="J575" s="5">
        <v>7619317383</v>
      </c>
      <c r="K575" s="5">
        <v>2021</v>
      </c>
    </row>
    <row r="576" spans="1:11" ht="15.6">
      <c r="A576" s="14">
        <v>571</v>
      </c>
      <c r="B576" s="10" t="s">
        <v>1824</v>
      </c>
      <c r="C576" s="10" t="s">
        <v>12</v>
      </c>
      <c r="D576" s="10" t="s">
        <v>22</v>
      </c>
      <c r="E576" s="10" t="s">
        <v>14</v>
      </c>
      <c r="F576" s="14" t="s">
        <v>15</v>
      </c>
      <c r="G576" s="2" t="s">
        <v>1225</v>
      </c>
      <c r="H576" s="5" t="s">
        <v>702</v>
      </c>
      <c r="I576" s="18" t="s">
        <v>1226</v>
      </c>
      <c r="J576" s="5">
        <v>9380487523</v>
      </c>
      <c r="K576" s="5">
        <v>2021</v>
      </c>
    </row>
    <row r="577" spans="1:11" ht="15.6">
      <c r="A577" s="14">
        <v>572</v>
      </c>
      <c r="B577" s="10" t="s">
        <v>1227</v>
      </c>
      <c r="C577" s="10" t="s">
        <v>12</v>
      </c>
      <c r="D577" s="10" t="s">
        <v>55</v>
      </c>
      <c r="E577" s="10" t="s">
        <v>14</v>
      </c>
      <c r="F577" s="14" t="s">
        <v>15</v>
      </c>
      <c r="G577" s="2" t="s">
        <v>1228</v>
      </c>
      <c r="H577" s="5" t="s">
        <v>702</v>
      </c>
      <c r="I577" s="18" t="s">
        <v>1229</v>
      </c>
      <c r="J577" s="5">
        <v>9148294644</v>
      </c>
      <c r="K577" s="5">
        <v>2021</v>
      </c>
    </row>
    <row r="578" spans="1:11" ht="15.6">
      <c r="A578" s="14">
        <v>573</v>
      </c>
      <c r="B578" s="10" t="s">
        <v>1230</v>
      </c>
      <c r="C578" s="10" t="s">
        <v>12</v>
      </c>
      <c r="D578" s="10" t="s">
        <v>55</v>
      </c>
      <c r="E578" s="10" t="s">
        <v>14</v>
      </c>
      <c r="F578" s="14" t="s">
        <v>15</v>
      </c>
      <c r="G578" s="2" t="s">
        <v>1231</v>
      </c>
      <c r="H578" s="5" t="s">
        <v>702</v>
      </c>
      <c r="I578" s="18" t="s">
        <v>1232</v>
      </c>
      <c r="J578" s="5">
        <v>6363199443</v>
      </c>
      <c r="K578" s="5">
        <v>2021</v>
      </c>
    </row>
    <row r="579" spans="1:11" s="23" customFormat="1" ht="15.6">
      <c r="A579" s="14">
        <v>574</v>
      </c>
      <c r="B579" s="10" t="s">
        <v>1958</v>
      </c>
      <c r="C579" s="10" t="s">
        <v>12</v>
      </c>
      <c r="D579" s="10" t="s">
        <v>61</v>
      </c>
      <c r="E579" s="10" t="s">
        <v>14</v>
      </c>
      <c r="F579" s="14" t="s">
        <v>15</v>
      </c>
      <c r="G579" s="2" t="s">
        <v>1960</v>
      </c>
      <c r="H579" s="22" t="s">
        <v>702</v>
      </c>
      <c r="I579" s="18" t="s">
        <v>1233</v>
      </c>
      <c r="J579" s="22">
        <v>9606216097</v>
      </c>
      <c r="K579" s="22">
        <v>2021</v>
      </c>
    </row>
    <row r="580" spans="1:11" ht="15.6">
      <c r="A580" s="14">
        <v>575</v>
      </c>
      <c r="B580" s="10" t="s">
        <v>1234</v>
      </c>
      <c r="C580" s="10" t="s">
        <v>20</v>
      </c>
      <c r="D580" s="10" t="s">
        <v>61</v>
      </c>
      <c r="E580" s="10" t="s">
        <v>14</v>
      </c>
      <c r="F580" s="14" t="s">
        <v>15</v>
      </c>
      <c r="G580" s="2" t="s">
        <v>1235</v>
      </c>
      <c r="H580" s="5" t="s">
        <v>702</v>
      </c>
      <c r="I580" s="18" t="s">
        <v>1236</v>
      </c>
      <c r="J580" s="5">
        <v>6361393637</v>
      </c>
      <c r="K580" s="5">
        <v>2021</v>
      </c>
    </row>
    <row r="581" spans="1:11" ht="15.6">
      <c r="A581" s="14">
        <v>576</v>
      </c>
      <c r="B581" s="10" t="s">
        <v>1808</v>
      </c>
      <c r="C581" s="10" t="s">
        <v>93</v>
      </c>
      <c r="D581" s="10" t="s">
        <v>22</v>
      </c>
      <c r="E581" s="10" t="s">
        <v>14</v>
      </c>
      <c r="F581" s="14" t="s">
        <v>15</v>
      </c>
      <c r="G581" s="2" t="s">
        <v>1237</v>
      </c>
      <c r="H581" s="5" t="s">
        <v>702</v>
      </c>
      <c r="I581" s="18" t="s">
        <v>1238</v>
      </c>
      <c r="J581" s="5">
        <v>7338538855</v>
      </c>
      <c r="K581" s="5">
        <v>2021</v>
      </c>
    </row>
    <row r="582" spans="1:11" ht="15.6">
      <c r="A582" s="14">
        <v>577</v>
      </c>
      <c r="B582" s="10" t="s">
        <v>1239</v>
      </c>
      <c r="C582" s="10" t="s">
        <v>989</v>
      </c>
      <c r="D582" s="10" t="s">
        <v>55</v>
      </c>
      <c r="E582" s="10" t="s">
        <v>14</v>
      </c>
      <c r="F582" s="14" t="s">
        <v>15</v>
      </c>
      <c r="G582" s="2" t="s">
        <v>1240</v>
      </c>
      <c r="H582" s="5" t="s">
        <v>702</v>
      </c>
      <c r="I582" s="18" t="s">
        <v>1241</v>
      </c>
      <c r="J582" s="5">
        <v>6366149721</v>
      </c>
      <c r="K582" s="5">
        <v>2021</v>
      </c>
    </row>
    <row r="583" spans="1:11" ht="15.6">
      <c r="A583" s="14">
        <v>578</v>
      </c>
      <c r="B583" s="10" t="s">
        <v>1242</v>
      </c>
      <c r="C583" s="10" t="s">
        <v>20</v>
      </c>
      <c r="D583" s="10" t="s">
        <v>22</v>
      </c>
      <c r="E583" s="10" t="s">
        <v>14</v>
      </c>
      <c r="F583" s="14" t="s">
        <v>15</v>
      </c>
      <c r="G583" s="2" t="s">
        <v>1243</v>
      </c>
      <c r="H583" s="5" t="s">
        <v>702</v>
      </c>
      <c r="I583" s="18" t="s">
        <v>1244</v>
      </c>
      <c r="J583" s="5">
        <v>8217075756</v>
      </c>
      <c r="K583" s="5">
        <v>2021</v>
      </c>
    </row>
    <row r="584" spans="1:11" ht="15.6">
      <c r="A584" s="14">
        <v>579</v>
      </c>
      <c r="B584" s="10" t="s">
        <v>1245</v>
      </c>
      <c r="C584" s="10" t="s">
        <v>20</v>
      </c>
      <c r="D584" s="10" t="s">
        <v>122</v>
      </c>
      <c r="E584" s="10" t="s">
        <v>14</v>
      </c>
      <c r="F584" s="14" t="s">
        <v>1246</v>
      </c>
      <c r="G584" s="2" t="s">
        <v>1247</v>
      </c>
      <c r="H584" s="5" t="s">
        <v>702</v>
      </c>
      <c r="I584" s="18" t="s">
        <v>1248</v>
      </c>
      <c r="J584" s="5">
        <v>7090213010</v>
      </c>
      <c r="K584" s="5">
        <v>2021</v>
      </c>
    </row>
    <row r="585" spans="1:11" ht="15.6">
      <c r="A585" s="14">
        <v>580</v>
      </c>
      <c r="B585" s="10" t="s">
        <v>1249</v>
      </c>
      <c r="C585" s="10" t="s">
        <v>12</v>
      </c>
      <c r="D585" s="10" t="s">
        <v>22</v>
      </c>
      <c r="E585" s="10" t="s">
        <v>14</v>
      </c>
      <c r="F585" s="14" t="s">
        <v>15</v>
      </c>
      <c r="G585" s="2" t="s">
        <v>1250</v>
      </c>
      <c r="H585" s="5" t="s">
        <v>702</v>
      </c>
      <c r="I585" s="18" t="s">
        <v>1251</v>
      </c>
      <c r="J585" s="5">
        <v>6364129862</v>
      </c>
      <c r="K585" s="5">
        <v>2021</v>
      </c>
    </row>
    <row r="586" spans="1:11" ht="15.6">
      <c r="A586" s="14">
        <v>581</v>
      </c>
      <c r="B586" s="10" t="s">
        <v>1252</v>
      </c>
      <c r="C586" s="10" t="s">
        <v>989</v>
      </c>
      <c r="D586" s="10" t="s">
        <v>55</v>
      </c>
      <c r="E586" s="10" t="s">
        <v>14</v>
      </c>
      <c r="F586" s="14" t="s">
        <v>15</v>
      </c>
      <c r="G586" s="2" t="s">
        <v>1253</v>
      </c>
      <c r="H586" s="5" t="s">
        <v>702</v>
      </c>
      <c r="I586" s="18" t="s">
        <v>1254</v>
      </c>
      <c r="J586" s="5">
        <v>8310900879</v>
      </c>
      <c r="K586" s="5">
        <v>2021</v>
      </c>
    </row>
    <row r="587" spans="1:11" ht="15.6">
      <c r="A587" s="14">
        <v>582</v>
      </c>
      <c r="B587" s="10" t="s">
        <v>1255</v>
      </c>
      <c r="C587" s="10" t="s">
        <v>20</v>
      </c>
      <c r="D587" s="10" t="s">
        <v>55</v>
      </c>
      <c r="E587" s="10" t="s">
        <v>14</v>
      </c>
      <c r="F587" s="14" t="s">
        <v>15</v>
      </c>
      <c r="G587" s="2" t="s">
        <v>1256</v>
      </c>
      <c r="H587" s="5" t="s">
        <v>702</v>
      </c>
      <c r="I587" s="18" t="s">
        <v>1257</v>
      </c>
      <c r="J587" s="5">
        <v>8971093747</v>
      </c>
      <c r="K587" s="5">
        <v>2021</v>
      </c>
    </row>
    <row r="588" spans="1:11" ht="15.6">
      <c r="A588" s="14">
        <v>583</v>
      </c>
      <c r="B588" s="10" t="s">
        <v>1809</v>
      </c>
      <c r="C588" s="10" t="s">
        <v>12</v>
      </c>
      <c r="D588" s="10" t="s">
        <v>22</v>
      </c>
      <c r="E588" s="10" t="s">
        <v>14</v>
      </c>
      <c r="F588" s="14" t="s">
        <v>15</v>
      </c>
      <c r="G588" s="2" t="s">
        <v>1928</v>
      </c>
      <c r="H588" s="5" t="s">
        <v>702</v>
      </c>
      <c r="I588" s="18" t="s">
        <v>1258</v>
      </c>
      <c r="J588" s="5">
        <v>6364108165</v>
      </c>
      <c r="K588" s="5">
        <v>2021</v>
      </c>
    </row>
    <row r="589" spans="1:11" ht="15.6">
      <c r="A589" s="14">
        <v>584</v>
      </c>
      <c r="B589" s="10" t="s">
        <v>1259</v>
      </c>
      <c r="C589" s="10" t="s">
        <v>20</v>
      </c>
      <c r="D589" s="10" t="s">
        <v>61</v>
      </c>
      <c r="E589" s="10" t="s">
        <v>14</v>
      </c>
      <c r="F589" s="14" t="s">
        <v>15</v>
      </c>
      <c r="G589" s="2" t="s">
        <v>1908</v>
      </c>
      <c r="H589" s="5" t="s">
        <v>702</v>
      </c>
      <c r="I589" s="18" t="s">
        <v>1260</v>
      </c>
      <c r="J589" s="5">
        <v>8147408196</v>
      </c>
      <c r="K589" s="5">
        <v>2021</v>
      </c>
    </row>
    <row r="590" spans="1:11" ht="15.6">
      <c r="A590" s="14">
        <v>585</v>
      </c>
      <c r="B590" s="10" t="s">
        <v>1261</v>
      </c>
      <c r="C590" s="10" t="s">
        <v>12</v>
      </c>
      <c r="D590" s="10" t="s">
        <v>122</v>
      </c>
      <c r="E590" s="10" t="s">
        <v>14</v>
      </c>
      <c r="F590" s="14" t="s">
        <v>15</v>
      </c>
      <c r="G590" s="2" t="s">
        <v>1262</v>
      </c>
      <c r="H590" s="5" t="s">
        <v>702</v>
      </c>
      <c r="I590" s="18" t="s">
        <v>1263</v>
      </c>
      <c r="J590" s="5">
        <v>8431987970</v>
      </c>
      <c r="K590" s="5">
        <v>2021</v>
      </c>
    </row>
    <row r="591" spans="1:11" ht="15.6">
      <c r="A591" s="14">
        <v>586</v>
      </c>
      <c r="B591" s="10" t="s">
        <v>1264</v>
      </c>
      <c r="C591" s="10" t="s">
        <v>12</v>
      </c>
      <c r="D591" s="10" t="s">
        <v>22</v>
      </c>
      <c r="E591" s="10" t="s">
        <v>14</v>
      </c>
      <c r="F591" s="14" t="s">
        <v>15</v>
      </c>
      <c r="G591" s="2" t="s">
        <v>1265</v>
      </c>
      <c r="H591" s="5" t="s">
        <v>702</v>
      </c>
      <c r="I591" s="18" t="s">
        <v>1266</v>
      </c>
      <c r="J591" s="5">
        <v>9019696030</v>
      </c>
      <c r="K591" s="5">
        <v>2021</v>
      </c>
    </row>
    <row r="592" spans="1:11" ht="15.6">
      <c r="A592" s="14">
        <v>587</v>
      </c>
      <c r="B592" s="10" t="s">
        <v>1267</v>
      </c>
      <c r="C592" s="10" t="s">
        <v>20</v>
      </c>
      <c r="D592" s="10" t="s">
        <v>55</v>
      </c>
      <c r="E592" s="10" t="s">
        <v>14</v>
      </c>
      <c r="F592" s="14" t="s">
        <v>15</v>
      </c>
      <c r="G592" s="2" t="s">
        <v>1909</v>
      </c>
      <c r="H592" s="5" t="s">
        <v>702</v>
      </c>
      <c r="I592" s="18" t="s">
        <v>1268</v>
      </c>
      <c r="J592" s="5">
        <v>8150097743</v>
      </c>
      <c r="K592" s="5">
        <v>2021</v>
      </c>
    </row>
    <row r="593" spans="1:11" ht="15.6">
      <c r="A593" s="14">
        <v>588</v>
      </c>
      <c r="B593" s="10" t="s">
        <v>1269</v>
      </c>
      <c r="C593" s="10" t="s">
        <v>20</v>
      </c>
      <c r="D593" s="10" t="s">
        <v>61</v>
      </c>
      <c r="E593" s="10" t="s">
        <v>14</v>
      </c>
      <c r="F593" s="14" t="s">
        <v>15</v>
      </c>
      <c r="G593" s="2" t="s">
        <v>1910</v>
      </c>
      <c r="H593" s="5" t="s">
        <v>702</v>
      </c>
      <c r="I593" s="18" t="s">
        <v>1270</v>
      </c>
      <c r="J593" s="5">
        <v>7338323690</v>
      </c>
      <c r="K593" s="5">
        <v>2021</v>
      </c>
    </row>
    <row r="594" spans="1:11" ht="15.6">
      <c r="A594" s="14">
        <v>589</v>
      </c>
      <c r="B594" s="10" t="s">
        <v>1825</v>
      </c>
      <c r="C594" s="10" t="s">
        <v>20</v>
      </c>
      <c r="D594" s="10" t="s">
        <v>193</v>
      </c>
      <c r="E594" s="10" t="s">
        <v>14</v>
      </c>
      <c r="F594" s="14" t="s">
        <v>108</v>
      </c>
      <c r="G594" s="2" t="s">
        <v>1271</v>
      </c>
      <c r="H594" s="5" t="s">
        <v>702</v>
      </c>
      <c r="I594" s="18" t="s">
        <v>1272</v>
      </c>
      <c r="J594" s="5">
        <v>9902153229</v>
      </c>
      <c r="K594" s="5">
        <v>2021</v>
      </c>
    </row>
    <row r="595" spans="1:11" ht="15.6">
      <c r="A595" s="14">
        <v>590</v>
      </c>
      <c r="B595" s="10" t="s">
        <v>1273</v>
      </c>
      <c r="C595" s="10" t="s">
        <v>20</v>
      </c>
      <c r="D595" s="10" t="s">
        <v>61</v>
      </c>
      <c r="E595" s="10" t="s">
        <v>14</v>
      </c>
      <c r="F595" s="14" t="s">
        <v>15</v>
      </c>
      <c r="G595" s="2" t="s">
        <v>1274</v>
      </c>
      <c r="H595" s="5" t="s">
        <v>702</v>
      </c>
      <c r="I595" s="18" t="s">
        <v>1254</v>
      </c>
      <c r="J595" s="5">
        <v>7975348605</v>
      </c>
      <c r="K595" s="5">
        <v>2021</v>
      </c>
    </row>
    <row r="596" spans="1:11" ht="15.6">
      <c r="A596" s="14">
        <v>591</v>
      </c>
      <c r="B596" s="10" t="s">
        <v>1275</v>
      </c>
      <c r="C596" s="10" t="s">
        <v>12</v>
      </c>
      <c r="D596" s="10" t="s">
        <v>122</v>
      </c>
      <c r="E596" s="10" t="s">
        <v>14</v>
      </c>
      <c r="F596" s="14" t="s">
        <v>15</v>
      </c>
      <c r="G596" s="2" t="s">
        <v>1276</v>
      </c>
      <c r="H596" s="5" t="s">
        <v>702</v>
      </c>
      <c r="I596" s="18" t="s">
        <v>1277</v>
      </c>
      <c r="J596" s="5">
        <v>7337738503</v>
      </c>
      <c r="K596" s="5">
        <v>2021</v>
      </c>
    </row>
    <row r="597" spans="1:11" ht="15.6">
      <c r="A597" s="14">
        <v>592</v>
      </c>
      <c r="B597" s="10" t="s">
        <v>1810</v>
      </c>
      <c r="C597" s="10" t="s">
        <v>20</v>
      </c>
      <c r="D597" s="10" t="s">
        <v>58</v>
      </c>
      <c r="E597" s="10" t="s">
        <v>14</v>
      </c>
      <c r="F597" s="14" t="s">
        <v>15</v>
      </c>
      <c r="G597" s="2" t="s">
        <v>1278</v>
      </c>
      <c r="H597" s="5" t="s">
        <v>702</v>
      </c>
      <c r="I597" s="18" t="s">
        <v>1279</v>
      </c>
      <c r="J597" s="5">
        <v>7975403770</v>
      </c>
      <c r="K597" s="5">
        <v>2021</v>
      </c>
    </row>
    <row r="598" spans="1:11" ht="15.6">
      <c r="A598" s="14">
        <v>593</v>
      </c>
      <c r="B598" s="10" t="s">
        <v>1280</v>
      </c>
      <c r="C598" s="10" t="s">
        <v>20</v>
      </c>
      <c r="D598" s="10" t="s">
        <v>58</v>
      </c>
      <c r="E598" s="10" t="s">
        <v>14</v>
      </c>
      <c r="F598" s="14" t="s">
        <v>15</v>
      </c>
      <c r="G598" s="2" t="s">
        <v>1281</v>
      </c>
      <c r="H598" s="5" t="s">
        <v>702</v>
      </c>
      <c r="I598" s="18" t="s">
        <v>1282</v>
      </c>
      <c r="J598" s="5">
        <v>8431768811</v>
      </c>
      <c r="K598" s="5">
        <v>2021</v>
      </c>
    </row>
    <row r="599" spans="1:11" ht="15.6">
      <c r="A599" s="14">
        <v>594</v>
      </c>
      <c r="B599" s="10" t="s">
        <v>1826</v>
      </c>
      <c r="C599" s="10" t="s">
        <v>12</v>
      </c>
      <c r="D599" s="10" t="s">
        <v>22</v>
      </c>
      <c r="E599" s="10" t="s">
        <v>14</v>
      </c>
      <c r="F599" s="14" t="s">
        <v>15</v>
      </c>
      <c r="G599" s="7" t="s">
        <v>1444</v>
      </c>
      <c r="H599" s="12" t="s">
        <v>1286</v>
      </c>
      <c r="I599" s="12" t="s">
        <v>1445</v>
      </c>
      <c r="J599" s="12">
        <v>8088007507</v>
      </c>
      <c r="K599" s="12">
        <v>2021</v>
      </c>
    </row>
    <row r="600" spans="1:11" ht="15.6">
      <c r="A600" s="14">
        <v>595</v>
      </c>
      <c r="B600" s="10" t="s">
        <v>1446</v>
      </c>
      <c r="C600" s="10" t="s">
        <v>12</v>
      </c>
      <c r="D600" s="10" t="s">
        <v>122</v>
      </c>
      <c r="E600" s="10" t="s">
        <v>14</v>
      </c>
      <c r="F600" s="14" t="s">
        <v>15</v>
      </c>
      <c r="G600" s="8" t="s">
        <v>1447</v>
      </c>
      <c r="H600" s="12" t="s">
        <v>1286</v>
      </c>
      <c r="I600" s="12" t="s">
        <v>1448</v>
      </c>
      <c r="J600" s="12">
        <v>9148648544</v>
      </c>
      <c r="K600" s="12">
        <v>2021</v>
      </c>
    </row>
    <row r="601" spans="1:11" ht="15.6">
      <c r="A601" s="14">
        <v>596</v>
      </c>
      <c r="B601" s="10" t="s">
        <v>1449</v>
      </c>
      <c r="C601" s="10" t="s">
        <v>93</v>
      </c>
      <c r="D601" s="10" t="s">
        <v>58</v>
      </c>
      <c r="E601" s="10" t="s">
        <v>14</v>
      </c>
      <c r="F601" s="14" t="s">
        <v>15</v>
      </c>
      <c r="G601" s="8" t="s">
        <v>1450</v>
      </c>
      <c r="H601" s="12" t="s">
        <v>1286</v>
      </c>
      <c r="I601" s="12" t="s">
        <v>1451</v>
      </c>
      <c r="J601" s="12">
        <v>8431389440</v>
      </c>
      <c r="K601" s="12">
        <v>2021</v>
      </c>
    </row>
    <row r="602" spans="1:11" ht="15.6">
      <c r="A602" s="14">
        <v>597</v>
      </c>
      <c r="B602" s="10" t="s">
        <v>1452</v>
      </c>
      <c r="C602" s="10" t="s">
        <v>20</v>
      </c>
      <c r="D602" s="10" t="s">
        <v>1317</v>
      </c>
      <c r="E602" s="10" t="s">
        <v>14</v>
      </c>
      <c r="F602" s="14" t="s">
        <v>15</v>
      </c>
      <c r="G602" s="7" t="s">
        <v>1453</v>
      </c>
      <c r="H602" s="12" t="s">
        <v>1286</v>
      </c>
      <c r="I602" s="12" t="s">
        <v>1785</v>
      </c>
      <c r="J602" s="12">
        <v>8867631623</v>
      </c>
      <c r="K602" s="12">
        <v>2021</v>
      </c>
    </row>
    <row r="603" spans="1:11" ht="15.6">
      <c r="A603" s="14">
        <v>598</v>
      </c>
      <c r="B603" s="10" t="s">
        <v>1811</v>
      </c>
      <c r="C603" s="10" t="s">
        <v>20</v>
      </c>
      <c r="D603" s="10" t="s">
        <v>13</v>
      </c>
      <c r="E603" s="10" t="s">
        <v>14</v>
      </c>
      <c r="F603" s="14" t="s">
        <v>15</v>
      </c>
      <c r="G603" s="7" t="s">
        <v>1454</v>
      </c>
      <c r="H603" s="12" t="s">
        <v>1286</v>
      </c>
      <c r="I603" s="12" t="s">
        <v>1786</v>
      </c>
      <c r="J603" s="12">
        <v>8971895072</v>
      </c>
      <c r="K603" s="12">
        <v>2021</v>
      </c>
    </row>
    <row r="604" spans="1:11" ht="15.6">
      <c r="A604" s="14">
        <v>599</v>
      </c>
      <c r="B604" s="10" t="s">
        <v>1455</v>
      </c>
      <c r="C604" s="10" t="s">
        <v>20</v>
      </c>
      <c r="D604" s="10" t="s">
        <v>61</v>
      </c>
      <c r="E604" s="10" t="s">
        <v>14</v>
      </c>
      <c r="F604" s="14" t="s">
        <v>15</v>
      </c>
      <c r="G604" s="20" t="s">
        <v>1911</v>
      </c>
      <c r="H604" s="12" t="s">
        <v>1286</v>
      </c>
      <c r="I604" s="12" t="s">
        <v>1787</v>
      </c>
      <c r="J604" s="12">
        <v>9901276183</v>
      </c>
      <c r="K604" s="12">
        <v>2021</v>
      </c>
    </row>
    <row r="605" spans="1:11" ht="15.6">
      <c r="A605" s="14">
        <v>600</v>
      </c>
      <c r="B605" s="10" t="s">
        <v>1456</v>
      </c>
      <c r="C605" s="10" t="s">
        <v>20</v>
      </c>
      <c r="D605" s="10" t="s">
        <v>61</v>
      </c>
      <c r="E605" s="10" t="s">
        <v>14</v>
      </c>
      <c r="F605" s="14" t="s">
        <v>15</v>
      </c>
      <c r="G605" s="7" t="s">
        <v>1457</v>
      </c>
      <c r="H605" s="12" t="s">
        <v>1286</v>
      </c>
      <c r="I605" s="12" t="s">
        <v>1458</v>
      </c>
      <c r="J605" s="12">
        <v>9901413191</v>
      </c>
      <c r="K605" s="12">
        <v>2021</v>
      </c>
    </row>
    <row r="606" spans="1:11" ht="15.6">
      <c r="A606" s="14">
        <v>601</v>
      </c>
      <c r="B606" s="10" t="s">
        <v>1459</v>
      </c>
      <c r="C606" s="10" t="s">
        <v>20</v>
      </c>
      <c r="D606" s="10" t="s">
        <v>13</v>
      </c>
      <c r="E606" s="10" t="s">
        <v>14</v>
      </c>
      <c r="F606" s="14" t="s">
        <v>15</v>
      </c>
      <c r="G606" s="7" t="s">
        <v>1460</v>
      </c>
      <c r="H606" s="12" t="s">
        <v>1286</v>
      </c>
      <c r="I606" s="12" t="s">
        <v>1461</v>
      </c>
      <c r="J606" s="12">
        <v>7406987102</v>
      </c>
      <c r="K606" s="12">
        <v>2021</v>
      </c>
    </row>
    <row r="607" spans="1:11" ht="15.6">
      <c r="A607" s="14">
        <v>602</v>
      </c>
      <c r="B607" s="10" t="s">
        <v>1952</v>
      </c>
      <c r="C607" s="10" t="s">
        <v>20</v>
      </c>
      <c r="D607" s="10" t="s">
        <v>13</v>
      </c>
      <c r="E607" s="10" t="s">
        <v>14</v>
      </c>
      <c r="F607" s="14" t="s">
        <v>15</v>
      </c>
      <c r="G607" s="20" t="s">
        <v>1953</v>
      </c>
      <c r="H607" s="12" t="s">
        <v>1671</v>
      </c>
      <c r="I607" s="12" t="s">
        <v>1954</v>
      </c>
      <c r="J607" s="12">
        <v>9448564176</v>
      </c>
      <c r="K607" s="12">
        <v>2021</v>
      </c>
    </row>
    <row r="608" spans="1:11" ht="15.6">
      <c r="A608" s="14">
        <v>603</v>
      </c>
      <c r="B608" s="10" t="s">
        <v>1462</v>
      </c>
      <c r="C608" s="10" t="s">
        <v>20</v>
      </c>
      <c r="D608" s="10" t="s">
        <v>58</v>
      </c>
      <c r="E608" s="10" t="s">
        <v>14</v>
      </c>
      <c r="F608" s="14" t="s">
        <v>15</v>
      </c>
      <c r="G608" s="7" t="s">
        <v>1463</v>
      </c>
      <c r="H608" s="12" t="s">
        <v>1286</v>
      </c>
      <c r="I608" s="12" t="s">
        <v>1788</v>
      </c>
      <c r="J608" s="12">
        <v>7892460007</v>
      </c>
      <c r="K608" s="12">
        <v>2021</v>
      </c>
    </row>
    <row r="609" spans="1:11" ht="15.6">
      <c r="A609" s="14">
        <v>604</v>
      </c>
      <c r="B609" s="10" t="s">
        <v>111</v>
      </c>
      <c r="C609" s="10" t="s">
        <v>20</v>
      </c>
      <c r="D609" s="10" t="s">
        <v>22</v>
      </c>
      <c r="E609" s="10" t="s">
        <v>14</v>
      </c>
      <c r="F609" s="14" t="s">
        <v>15</v>
      </c>
      <c r="G609" s="20" t="s">
        <v>1912</v>
      </c>
      <c r="H609" s="12" t="s">
        <v>1286</v>
      </c>
      <c r="I609" s="12" t="s">
        <v>1789</v>
      </c>
      <c r="J609" s="12">
        <v>9731490411</v>
      </c>
      <c r="K609" s="12">
        <v>2021</v>
      </c>
    </row>
    <row r="610" spans="1:11" ht="15.6">
      <c r="A610" s="14">
        <v>605</v>
      </c>
      <c r="B610" s="10" t="s">
        <v>1464</v>
      </c>
      <c r="C610" s="10" t="s">
        <v>20</v>
      </c>
      <c r="D610" s="10" t="s">
        <v>193</v>
      </c>
      <c r="E610" s="10" t="s">
        <v>14</v>
      </c>
      <c r="F610" s="14" t="s">
        <v>15</v>
      </c>
      <c r="G610" s="7" t="s">
        <v>1465</v>
      </c>
      <c r="H610" s="12" t="s">
        <v>1286</v>
      </c>
      <c r="I610" s="12" t="s">
        <v>1704</v>
      </c>
      <c r="J610" s="12">
        <v>9901247983</v>
      </c>
      <c r="K610" s="12">
        <v>2021</v>
      </c>
    </row>
    <row r="611" spans="1:11" ht="15.6">
      <c r="A611" s="14">
        <v>606</v>
      </c>
      <c r="B611" s="10" t="s">
        <v>1466</v>
      </c>
      <c r="C611" s="10" t="s">
        <v>20</v>
      </c>
      <c r="D611" s="10" t="s">
        <v>22</v>
      </c>
      <c r="E611" s="10" t="s">
        <v>14</v>
      </c>
      <c r="F611" s="14" t="s">
        <v>15</v>
      </c>
      <c r="G611" s="20" t="s">
        <v>1913</v>
      </c>
      <c r="H611" s="12" t="s">
        <v>1286</v>
      </c>
      <c r="I611" s="12" t="s">
        <v>1467</v>
      </c>
      <c r="J611" s="12">
        <v>9019712977</v>
      </c>
      <c r="K611" s="12">
        <v>2021</v>
      </c>
    </row>
    <row r="612" spans="1:11" ht="15.6">
      <c r="A612" s="14">
        <v>607</v>
      </c>
      <c r="B612" s="10" t="s">
        <v>1468</v>
      </c>
      <c r="C612" s="10" t="s">
        <v>20</v>
      </c>
      <c r="D612" s="10" t="s">
        <v>193</v>
      </c>
      <c r="E612" s="10" t="s">
        <v>14</v>
      </c>
      <c r="F612" s="14" t="s">
        <v>15</v>
      </c>
      <c r="G612" s="7" t="s">
        <v>1469</v>
      </c>
      <c r="H612" s="12" t="s">
        <v>1286</v>
      </c>
      <c r="I612" s="12" t="s">
        <v>1790</v>
      </c>
      <c r="J612" s="12">
        <v>7204739296</v>
      </c>
      <c r="K612" s="12">
        <v>2021</v>
      </c>
    </row>
    <row r="613" spans="1:11" ht="15.6">
      <c r="A613" s="14">
        <v>608</v>
      </c>
      <c r="B613" s="10" t="s">
        <v>1470</v>
      </c>
      <c r="C613" s="10" t="s">
        <v>187</v>
      </c>
      <c r="D613" s="10" t="s">
        <v>22</v>
      </c>
      <c r="E613" s="10" t="s">
        <v>14</v>
      </c>
      <c r="F613" s="14" t="s">
        <v>15</v>
      </c>
      <c r="G613" s="7" t="s">
        <v>1471</v>
      </c>
      <c r="H613" s="12" t="s">
        <v>1286</v>
      </c>
      <c r="I613" s="12" t="s">
        <v>1791</v>
      </c>
      <c r="J613" s="12">
        <v>7019319077</v>
      </c>
      <c r="K613" s="12">
        <v>2021</v>
      </c>
    </row>
    <row r="614" spans="1:11" ht="15.6">
      <c r="A614" s="14">
        <v>609</v>
      </c>
      <c r="B614" s="10" t="s">
        <v>1472</v>
      </c>
      <c r="C614" s="10" t="s">
        <v>989</v>
      </c>
      <c r="D614" s="10" t="s">
        <v>22</v>
      </c>
      <c r="E614" s="10" t="s">
        <v>14</v>
      </c>
      <c r="F614" s="14" t="s">
        <v>15</v>
      </c>
      <c r="G614" s="7" t="s">
        <v>1473</v>
      </c>
      <c r="H614" s="12" t="s">
        <v>1286</v>
      </c>
      <c r="I614" s="12" t="s">
        <v>1474</v>
      </c>
      <c r="J614" s="12">
        <v>8073346616</v>
      </c>
      <c r="K614" s="12">
        <v>2021</v>
      </c>
    </row>
    <row r="615" spans="1:11" ht="15.6">
      <c r="A615" s="14">
        <v>610</v>
      </c>
      <c r="B615" s="10" t="s">
        <v>1477</v>
      </c>
      <c r="C615" s="10" t="s">
        <v>12</v>
      </c>
      <c r="D615" s="10" t="s">
        <v>22</v>
      </c>
      <c r="E615" s="10" t="s">
        <v>14</v>
      </c>
      <c r="F615" s="14" t="s">
        <v>15</v>
      </c>
      <c r="G615" s="8" t="s">
        <v>1478</v>
      </c>
      <c r="H615" s="12" t="s">
        <v>1286</v>
      </c>
      <c r="I615" s="12" t="s">
        <v>1479</v>
      </c>
      <c r="J615" s="12">
        <v>7259019709</v>
      </c>
      <c r="K615" s="12">
        <v>2021</v>
      </c>
    </row>
    <row r="616" spans="1:11" ht="15.6">
      <c r="A616" s="14">
        <v>611</v>
      </c>
      <c r="B616" s="10" t="s">
        <v>1486</v>
      </c>
      <c r="C616" s="10" t="s">
        <v>12</v>
      </c>
      <c r="D616" s="10" t="s">
        <v>55</v>
      </c>
      <c r="E616" s="10" t="s">
        <v>14</v>
      </c>
      <c r="F616" s="14" t="s">
        <v>15</v>
      </c>
      <c r="G616" s="8" t="s">
        <v>1487</v>
      </c>
      <c r="H616" s="12" t="s">
        <v>1286</v>
      </c>
      <c r="I616" s="12" t="s">
        <v>1488</v>
      </c>
      <c r="J616" s="12">
        <v>7204563373</v>
      </c>
      <c r="K616" s="12">
        <v>2021</v>
      </c>
    </row>
    <row r="617" spans="1:11" ht="15.6">
      <c r="A617" s="14">
        <v>612</v>
      </c>
      <c r="B617" s="10" t="s">
        <v>1489</v>
      </c>
      <c r="C617" s="10" t="s">
        <v>35</v>
      </c>
      <c r="D617" s="10" t="s">
        <v>13</v>
      </c>
      <c r="E617" s="10" t="s">
        <v>14</v>
      </c>
      <c r="F617" s="14" t="s">
        <v>15</v>
      </c>
      <c r="G617" s="8" t="s">
        <v>1490</v>
      </c>
      <c r="H617" s="12" t="s">
        <v>1286</v>
      </c>
      <c r="I617" s="12" t="s">
        <v>1792</v>
      </c>
      <c r="J617" s="12">
        <v>7204177253</v>
      </c>
      <c r="K617" s="12">
        <v>2021</v>
      </c>
    </row>
    <row r="618" spans="1:11" ht="15.6">
      <c r="A618" s="14">
        <v>613</v>
      </c>
      <c r="B618" s="10" t="s">
        <v>1491</v>
      </c>
      <c r="C618" s="10" t="s">
        <v>20</v>
      </c>
      <c r="D618" s="10" t="s">
        <v>22</v>
      </c>
      <c r="E618" s="10" t="s">
        <v>14</v>
      </c>
      <c r="F618" s="14" t="s">
        <v>15</v>
      </c>
      <c r="G618" s="20" t="s">
        <v>1930</v>
      </c>
      <c r="H618" s="12" t="s">
        <v>1286</v>
      </c>
      <c r="I618" s="12" t="s">
        <v>1793</v>
      </c>
      <c r="J618" s="12">
        <v>7795311648</v>
      </c>
      <c r="K618" s="12">
        <v>2021</v>
      </c>
    </row>
    <row r="619" spans="1:11" ht="15.6">
      <c r="A619" s="14">
        <v>614</v>
      </c>
      <c r="B619" s="10" t="s">
        <v>1492</v>
      </c>
      <c r="C619" s="10" t="s">
        <v>12</v>
      </c>
      <c r="D619" s="10" t="s">
        <v>122</v>
      </c>
      <c r="E619" s="10" t="s">
        <v>14</v>
      </c>
      <c r="F619" s="14" t="s">
        <v>15</v>
      </c>
      <c r="G619" s="8" t="s">
        <v>1493</v>
      </c>
      <c r="H619" s="12" t="s">
        <v>1286</v>
      </c>
      <c r="I619" s="12" t="s">
        <v>1494</v>
      </c>
      <c r="J619" s="12">
        <v>7337686648</v>
      </c>
      <c r="K619" s="12">
        <v>2021</v>
      </c>
    </row>
    <row r="620" spans="1:11" ht="15.6">
      <c r="A620" s="14">
        <v>615</v>
      </c>
      <c r="B620" s="10" t="s">
        <v>433</v>
      </c>
      <c r="C620" s="10" t="s">
        <v>20</v>
      </c>
      <c r="D620" s="10" t="s">
        <v>13</v>
      </c>
      <c r="E620" s="10" t="s">
        <v>14</v>
      </c>
      <c r="F620" s="14" t="s">
        <v>15</v>
      </c>
      <c r="G620" s="8" t="s">
        <v>1495</v>
      </c>
      <c r="H620" s="12" t="s">
        <v>1286</v>
      </c>
      <c r="I620" s="12" t="s">
        <v>1496</v>
      </c>
      <c r="J620" s="12">
        <v>9535030825</v>
      </c>
      <c r="K620" s="12">
        <v>2021</v>
      </c>
    </row>
    <row r="621" spans="1:11" ht="15.6">
      <c r="A621" s="14">
        <v>616</v>
      </c>
      <c r="B621" s="10" t="s">
        <v>1497</v>
      </c>
      <c r="C621" s="10" t="s">
        <v>12</v>
      </c>
      <c r="D621" s="10" t="s">
        <v>122</v>
      </c>
      <c r="E621" s="10" t="s">
        <v>14</v>
      </c>
      <c r="F621" s="14" t="s">
        <v>15</v>
      </c>
      <c r="G621" s="20" t="s">
        <v>1977</v>
      </c>
      <c r="H621" s="12" t="s">
        <v>1286</v>
      </c>
      <c r="I621" s="12" t="s">
        <v>1498</v>
      </c>
      <c r="J621" s="12">
        <v>6364666016</v>
      </c>
      <c r="K621" s="12">
        <v>2021</v>
      </c>
    </row>
    <row r="622" spans="1:11" ht="15.6">
      <c r="A622" s="14">
        <v>617</v>
      </c>
      <c r="B622" s="10" t="s">
        <v>1499</v>
      </c>
      <c r="C622" s="10" t="s">
        <v>20</v>
      </c>
      <c r="D622" s="10" t="s">
        <v>22</v>
      </c>
      <c r="E622" s="10" t="s">
        <v>14</v>
      </c>
      <c r="F622" s="14" t="s">
        <v>15</v>
      </c>
      <c r="G622" s="8" t="s">
        <v>1500</v>
      </c>
      <c r="H622" s="12" t="s">
        <v>1286</v>
      </c>
      <c r="I622" s="12" t="s">
        <v>1501</v>
      </c>
      <c r="J622" s="12">
        <v>7259608737</v>
      </c>
      <c r="K622" s="12">
        <v>2021</v>
      </c>
    </row>
    <row r="623" spans="1:11" ht="15.6">
      <c r="A623" s="14">
        <v>618</v>
      </c>
      <c r="B623" s="10" t="s">
        <v>1506</v>
      </c>
      <c r="C623" s="10" t="s">
        <v>20</v>
      </c>
      <c r="D623" s="10" t="s">
        <v>122</v>
      </c>
      <c r="E623" s="10" t="s">
        <v>14</v>
      </c>
      <c r="F623" s="14" t="s">
        <v>15</v>
      </c>
      <c r="G623" s="8" t="s">
        <v>1507</v>
      </c>
      <c r="H623" s="12" t="s">
        <v>1286</v>
      </c>
      <c r="I623" s="12" t="s">
        <v>1508</v>
      </c>
      <c r="J623" s="12">
        <v>8147408583</v>
      </c>
      <c r="K623" s="12">
        <v>2021</v>
      </c>
    </row>
    <row r="624" spans="1:11" ht="15.6">
      <c r="A624" s="14">
        <v>619</v>
      </c>
      <c r="B624" s="10" t="s">
        <v>1512</v>
      </c>
      <c r="C624" s="10" t="s">
        <v>20</v>
      </c>
      <c r="D624" s="10" t="s">
        <v>193</v>
      </c>
      <c r="E624" s="10" t="s">
        <v>14</v>
      </c>
      <c r="F624" s="14" t="s">
        <v>15</v>
      </c>
      <c r="G624" s="8" t="s">
        <v>1513</v>
      </c>
      <c r="H624" s="12" t="s">
        <v>1286</v>
      </c>
      <c r="I624" s="12" t="s">
        <v>1514</v>
      </c>
      <c r="J624" s="12">
        <v>8296026034</v>
      </c>
      <c r="K624" s="12">
        <v>2021</v>
      </c>
    </row>
    <row r="625" spans="1:11" ht="15.6">
      <c r="A625" s="14">
        <v>620</v>
      </c>
      <c r="B625" s="10" t="s">
        <v>1515</v>
      </c>
      <c r="C625" s="10" t="s">
        <v>20</v>
      </c>
      <c r="D625" s="10" t="s">
        <v>22</v>
      </c>
      <c r="E625" s="10" t="s">
        <v>14</v>
      </c>
      <c r="F625" s="14" t="s">
        <v>15</v>
      </c>
      <c r="G625" s="8" t="s">
        <v>1516</v>
      </c>
      <c r="H625" s="12" t="s">
        <v>1286</v>
      </c>
      <c r="I625" s="12" t="s">
        <v>1517</v>
      </c>
      <c r="J625" s="12">
        <v>7899804879</v>
      </c>
      <c r="K625" s="12">
        <v>2021</v>
      </c>
    </row>
    <row r="626" spans="1:11" ht="15.6">
      <c r="A626" s="14">
        <v>621</v>
      </c>
      <c r="B626" s="10" t="s">
        <v>1518</v>
      </c>
      <c r="C626" s="10" t="s">
        <v>20</v>
      </c>
      <c r="D626" s="10" t="s">
        <v>13</v>
      </c>
      <c r="E626" s="10" t="s">
        <v>14</v>
      </c>
      <c r="F626" s="14" t="s">
        <v>15</v>
      </c>
      <c r="G626" s="8" t="s">
        <v>1519</v>
      </c>
      <c r="H626" s="12" t="s">
        <v>1286</v>
      </c>
      <c r="I626" s="12" t="s">
        <v>1520</v>
      </c>
      <c r="J626" s="12">
        <v>7204886450</v>
      </c>
      <c r="K626" s="12">
        <v>2021</v>
      </c>
    </row>
    <row r="627" spans="1:11" ht="15.6">
      <c r="A627" s="14">
        <v>622</v>
      </c>
      <c r="B627" s="10" t="s">
        <v>1544</v>
      </c>
      <c r="C627" s="10" t="s">
        <v>20</v>
      </c>
      <c r="D627" s="10" t="s">
        <v>55</v>
      </c>
      <c r="E627" s="10" t="s">
        <v>14</v>
      </c>
      <c r="F627" s="14" t="s">
        <v>15</v>
      </c>
      <c r="G627" s="8" t="s">
        <v>1545</v>
      </c>
      <c r="H627" s="12" t="s">
        <v>1286</v>
      </c>
      <c r="I627" s="12" t="s">
        <v>1546</v>
      </c>
      <c r="J627" s="12">
        <v>8217252644</v>
      </c>
      <c r="K627" s="12">
        <v>2021</v>
      </c>
    </row>
    <row r="628" spans="1:11" ht="15.6">
      <c r="A628" s="14">
        <v>623</v>
      </c>
      <c r="B628" s="10" t="s">
        <v>1547</v>
      </c>
      <c r="C628" s="10" t="s">
        <v>20</v>
      </c>
      <c r="D628" s="10" t="s">
        <v>55</v>
      </c>
      <c r="E628" s="10" t="s">
        <v>14</v>
      </c>
      <c r="F628" s="14" t="s">
        <v>15</v>
      </c>
      <c r="G628" s="8" t="s">
        <v>1548</v>
      </c>
      <c r="H628" s="12" t="s">
        <v>1286</v>
      </c>
      <c r="I628" s="12" t="s">
        <v>1549</v>
      </c>
      <c r="J628" s="12">
        <v>9353608253</v>
      </c>
      <c r="K628" s="12">
        <v>2021</v>
      </c>
    </row>
    <row r="629" spans="1:11" ht="15.6">
      <c r="A629" s="14">
        <v>624</v>
      </c>
      <c r="B629" s="10" t="s">
        <v>1978</v>
      </c>
      <c r="C629" s="10" t="s">
        <v>20</v>
      </c>
      <c r="D629" s="10" t="s">
        <v>122</v>
      </c>
      <c r="E629" s="10" t="s">
        <v>14</v>
      </c>
      <c r="F629" s="14" t="s">
        <v>15</v>
      </c>
      <c r="G629" s="20" t="s">
        <v>1979</v>
      </c>
      <c r="H629" s="12" t="s">
        <v>1671</v>
      </c>
      <c r="I629" s="12" t="s">
        <v>1980</v>
      </c>
      <c r="J629" s="12">
        <v>8217633414</v>
      </c>
      <c r="K629" s="12">
        <v>2021</v>
      </c>
    </row>
    <row r="630" spans="1:11" ht="15.6">
      <c r="A630" s="14">
        <v>625</v>
      </c>
      <c r="B630" s="10" t="s">
        <v>1550</v>
      </c>
      <c r="C630" s="10" t="s">
        <v>12</v>
      </c>
      <c r="D630" s="10" t="s">
        <v>22</v>
      </c>
      <c r="E630" s="10" t="s">
        <v>14</v>
      </c>
      <c r="F630" s="14" t="s">
        <v>15</v>
      </c>
      <c r="G630" s="8" t="s">
        <v>1551</v>
      </c>
      <c r="H630" s="12" t="s">
        <v>1286</v>
      </c>
      <c r="I630" s="12" t="s">
        <v>1552</v>
      </c>
      <c r="J630" s="12">
        <v>8431232910</v>
      </c>
      <c r="K630" s="12">
        <v>2021</v>
      </c>
    </row>
    <row r="631" spans="1:11" ht="15.6">
      <c r="A631" s="14">
        <v>626</v>
      </c>
      <c r="B631" s="10" t="s">
        <v>1553</v>
      </c>
      <c r="C631" s="10" t="s">
        <v>12</v>
      </c>
      <c r="D631" s="10" t="s">
        <v>22</v>
      </c>
      <c r="E631" s="10" t="s">
        <v>14</v>
      </c>
      <c r="F631" s="14" t="s">
        <v>15</v>
      </c>
      <c r="G631" s="8" t="s">
        <v>1554</v>
      </c>
      <c r="H631" s="12" t="s">
        <v>1286</v>
      </c>
      <c r="I631" s="12" t="s">
        <v>1555</v>
      </c>
      <c r="J631" s="12">
        <v>7411620279</v>
      </c>
      <c r="K631" s="12">
        <v>2021</v>
      </c>
    </row>
    <row r="632" spans="1:11" ht="15.6">
      <c r="A632" s="14">
        <v>627</v>
      </c>
      <c r="B632" s="10" t="s">
        <v>480</v>
      </c>
      <c r="C632" s="10" t="s">
        <v>20</v>
      </c>
      <c r="D632" s="10" t="s">
        <v>55</v>
      </c>
      <c r="E632" s="10" t="s">
        <v>14</v>
      </c>
      <c r="F632" s="14" t="s">
        <v>15</v>
      </c>
      <c r="G632" s="8" t="s">
        <v>1561</v>
      </c>
      <c r="H632" s="12" t="s">
        <v>1286</v>
      </c>
      <c r="I632" s="12" t="s">
        <v>1562</v>
      </c>
      <c r="J632" s="12">
        <v>9980531419</v>
      </c>
      <c r="K632" s="12">
        <v>2021</v>
      </c>
    </row>
    <row r="633" spans="1:11" ht="15.6">
      <c r="A633" s="14">
        <v>628</v>
      </c>
      <c r="B633" s="10" t="s">
        <v>1566</v>
      </c>
      <c r="C633" s="10" t="s">
        <v>20</v>
      </c>
      <c r="D633" s="10" t="s">
        <v>13</v>
      </c>
      <c r="E633" s="10" t="s">
        <v>14</v>
      </c>
      <c r="F633" s="14" t="s">
        <v>15</v>
      </c>
      <c r="G633" s="8" t="s">
        <v>1567</v>
      </c>
      <c r="H633" s="12" t="s">
        <v>1286</v>
      </c>
      <c r="I633" s="12" t="s">
        <v>1568</v>
      </c>
      <c r="J633" s="12">
        <v>9606619818</v>
      </c>
      <c r="K633" s="12">
        <v>2021</v>
      </c>
    </row>
    <row r="634" spans="1:11" ht="15.6">
      <c r="A634" s="14">
        <v>629</v>
      </c>
      <c r="B634" s="10" t="s">
        <v>1569</v>
      </c>
      <c r="C634" s="10" t="s">
        <v>20</v>
      </c>
      <c r="D634" s="10" t="s">
        <v>122</v>
      </c>
      <c r="E634" s="10" t="s">
        <v>14</v>
      </c>
      <c r="F634" s="14" t="s">
        <v>15</v>
      </c>
      <c r="G634" s="8" t="s">
        <v>1570</v>
      </c>
      <c r="H634" s="12" t="s">
        <v>1286</v>
      </c>
      <c r="I634" s="12" t="s">
        <v>1571</v>
      </c>
      <c r="J634" s="12">
        <v>8197531447</v>
      </c>
      <c r="K634" s="12">
        <v>2021</v>
      </c>
    </row>
    <row r="635" spans="1:11" ht="15.6">
      <c r="A635" s="14">
        <v>630</v>
      </c>
      <c r="B635" s="10" t="s">
        <v>1580</v>
      </c>
      <c r="C635" s="10" t="s">
        <v>20</v>
      </c>
      <c r="D635" s="10" t="s">
        <v>13</v>
      </c>
      <c r="E635" s="10" t="s">
        <v>14</v>
      </c>
      <c r="F635" s="14" t="s">
        <v>15</v>
      </c>
      <c r="G635" s="8" t="s">
        <v>1581</v>
      </c>
      <c r="H635" s="12" t="s">
        <v>1286</v>
      </c>
      <c r="I635" s="12" t="s">
        <v>1582</v>
      </c>
      <c r="J635" s="12">
        <v>9108770161</v>
      </c>
      <c r="K635" s="12">
        <v>2021</v>
      </c>
    </row>
    <row r="636" spans="1:11" ht="15.6">
      <c r="A636" s="14">
        <v>631</v>
      </c>
      <c r="B636" s="10" t="s">
        <v>415</v>
      </c>
      <c r="C636" s="10" t="s">
        <v>20</v>
      </c>
      <c r="D636" s="10" t="s">
        <v>22</v>
      </c>
      <c r="E636" s="10" t="s">
        <v>14</v>
      </c>
      <c r="F636" s="14" t="s">
        <v>15</v>
      </c>
      <c r="G636" s="8" t="s">
        <v>1583</v>
      </c>
      <c r="H636" s="12" t="s">
        <v>1286</v>
      </c>
      <c r="I636" s="12" t="s">
        <v>1584</v>
      </c>
      <c r="J636" s="12">
        <v>8073875907</v>
      </c>
      <c r="K636" s="12">
        <v>2021</v>
      </c>
    </row>
    <row r="637" spans="1:11" ht="15.6">
      <c r="A637" s="14">
        <v>632</v>
      </c>
      <c r="B637" s="10" t="s">
        <v>1585</v>
      </c>
      <c r="C637" s="10" t="s">
        <v>20</v>
      </c>
      <c r="D637" s="10" t="s">
        <v>122</v>
      </c>
      <c r="E637" s="10" t="s">
        <v>14</v>
      </c>
      <c r="F637" s="14" t="s">
        <v>15</v>
      </c>
      <c r="G637" s="8" t="s">
        <v>1586</v>
      </c>
      <c r="H637" s="11" t="s">
        <v>1286</v>
      </c>
      <c r="I637" s="11" t="s">
        <v>1794</v>
      </c>
      <c r="J637" s="11">
        <v>8296813629</v>
      </c>
      <c r="K637" s="11">
        <v>2021</v>
      </c>
    </row>
    <row r="638" spans="1:11" ht="15.6">
      <c r="A638" s="14">
        <v>633</v>
      </c>
      <c r="B638" s="10" t="s">
        <v>1587</v>
      </c>
      <c r="C638" s="10" t="s">
        <v>20</v>
      </c>
      <c r="D638" s="10" t="s">
        <v>122</v>
      </c>
      <c r="E638" s="10" t="s">
        <v>14</v>
      </c>
      <c r="F638" s="14" t="s">
        <v>15</v>
      </c>
      <c r="G638" s="20" t="s">
        <v>1981</v>
      </c>
      <c r="H638" s="11" t="s">
        <v>1286</v>
      </c>
      <c r="I638" s="11" t="s">
        <v>1588</v>
      </c>
      <c r="J638" s="11">
        <v>7349225880</v>
      </c>
      <c r="K638" s="11">
        <v>2021</v>
      </c>
    </row>
    <row r="639" spans="1:11" ht="15.6">
      <c r="A639" s="14">
        <v>634</v>
      </c>
      <c r="B639" s="10" t="s">
        <v>1589</v>
      </c>
      <c r="C639" s="10" t="s">
        <v>20</v>
      </c>
      <c r="D639" s="10" t="s">
        <v>58</v>
      </c>
      <c r="E639" s="10" t="s">
        <v>14</v>
      </c>
      <c r="F639" s="14" t="s">
        <v>15</v>
      </c>
      <c r="G639" s="8" t="s">
        <v>1590</v>
      </c>
      <c r="H639" s="11" t="s">
        <v>1286</v>
      </c>
      <c r="I639" s="11" t="s">
        <v>1591</v>
      </c>
      <c r="J639" s="11">
        <v>8861574850</v>
      </c>
      <c r="K639" s="11">
        <v>2021</v>
      </c>
    </row>
    <row r="640" spans="1:11" ht="15.6">
      <c r="A640" s="14">
        <v>635</v>
      </c>
      <c r="B640" s="10" t="s">
        <v>1592</v>
      </c>
      <c r="C640" s="10" t="s">
        <v>20</v>
      </c>
      <c r="D640" s="10" t="s">
        <v>22</v>
      </c>
      <c r="E640" s="10" t="s">
        <v>14</v>
      </c>
      <c r="F640" s="14" t="s">
        <v>15</v>
      </c>
      <c r="G640" s="8" t="s">
        <v>1593</v>
      </c>
      <c r="H640" s="11" t="s">
        <v>1286</v>
      </c>
      <c r="I640" s="11" t="s">
        <v>1594</v>
      </c>
      <c r="J640" s="11">
        <v>9538707303</v>
      </c>
      <c r="K640" s="11">
        <v>2021</v>
      </c>
    </row>
    <row r="641" spans="1:11" ht="15.6">
      <c r="A641" s="14">
        <v>636</v>
      </c>
      <c r="B641" s="10" t="s">
        <v>1595</v>
      </c>
      <c r="C641" s="10" t="s">
        <v>20</v>
      </c>
      <c r="D641" s="10" t="s">
        <v>22</v>
      </c>
      <c r="E641" s="10" t="s">
        <v>14</v>
      </c>
      <c r="F641" s="14" t="s">
        <v>15</v>
      </c>
      <c r="G641" s="8" t="s">
        <v>1596</v>
      </c>
      <c r="H641" s="11" t="s">
        <v>1286</v>
      </c>
      <c r="I641" s="11" t="s">
        <v>1597</v>
      </c>
      <c r="J641" s="11">
        <v>8660345006</v>
      </c>
      <c r="K641" s="11">
        <v>2021</v>
      </c>
    </row>
    <row r="642" spans="1:11" ht="15.6">
      <c r="A642" s="14">
        <v>637</v>
      </c>
      <c r="B642" s="10" t="s">
        <v>1604</v>
      </c>
      <c r="C642" s="10" t="s">
        <v>20</v>
      </c>
      <c r="D642" s="10" t="s">
        <v>122</v>
      </c>
      <c r="E642" s="10" t="s">
        <v>14</v>
      </c>
      <c r="F642" s="14" t="s">
        <v>15</v>
      </c>
      <c r="G642" s="8" t="s">
        <v>1605</v>
      </c>
      <c r="H642" s="11" t="s">
        <v>1286</v>
      </c>
      <c r="I642" s="11" t="s">
        <v>1606</v>
      </c>
      <c r="J642" s="11">
        <v>8861724408</v>
      </c>
      <c r="K642" s="11">
        <v>2021</v>
      </c>
    </row>
    <row r="643" spans="1:11" s="23" customFormat="1" ht="15.6">
      <c r="A643" s="14">
        <v>638</v>
      </c>
      <c r="B643" s="10" t="s">
        <v>2003</v>
      </c>
      <c r="C643" s="10" t="s">
        <v>20</v>
      </c>
      <c r="D643" s="10" t="s">
        <v>22</v>
      </c>
      <c r="E643" s="10" t="s">
        <v>14</v>
      </c>
      <c r="F643" s="14" t="s">
        <v>15</v>
      </c>
      <c r="G643" s="20" t="s">
        <v>2007</v>
      </c>
      <c r="H643" s="11" t="s">
        <v>1671</v>
      </c>
      <c r="I643" s="11" t="s">
        <v>2004</v>
      </c>
      <c r="J643" s="11">
        <v>7892994806</v>
      </c>
      <c r="K643" s="11">
        <v>2021</v>
      </c>
    </row>
    <row r="644" spans="1:11" ht="15.6">
      <c r="A644" s="14">
        <v>639</v>
      </c>
      <c r="B644" s="10" t="s">
        <v>1607</v>
      </c>
      <c r="C644" s="10" t="s">
        <v>35</v>
      </c>
      <c r="D644" s="10" t="s">
        <v>58</v>
      </c>
      <c r="E644" s="10" t="s">
        <v>14</v>
      </c>
      <c r="F644" s="14" t="s">
        <v>15</v>
      </c>
      <c r="G644" s="20" t="s">
        <v>1982</v>
      </c>
      <c r="H644" s="11" t="s">
        <v>1286</v>
      </c>
      <c r="I644" s="11" t="s">
        <v>1608</v>
      </c>
      <c r="J644" s="11">
        <v>6360441903</v>
      </c>
      <c r="K644" s="11">
        <v>2021</v>
      </c>
    </row>
    <row r="645" spans="1:11" ht="15.6">
      <c r="A645" s="14">
        <v>640</v>
      </c>
      <c r="B645" s="10" t="s">
        <v>1609</v>
      </c>
      <c r="C645" s="10" t="s">
        <v>20</v>
      </c>
      <c r="D645" s="10" t="s">
        <v>22</v>
      </c>
      <c r="E645" s="10" t="s">
        <v>14</v>
      </c>
      <c r="F645" s="14" t="s">
        <v>15</v>
      </c>
      <c r="G645" s="8" t="s">
        <v>1610</v>
      </c>
      <c r="H645" s="11" t="s">
        <v>1286</v>
      </c>
      <c r="I645" s="11" t="s">
        <v>1611</v>
      </c>
      <c r="J645" s="11">
        <v>9916931154</v>
      </c>
      <c r="K645" s="11">
        <v>2021</v>
      </c>
    </row>
    <row r="646" spans="1:11" ht="15.6">
      <c r="A646" s="14">
        <v>641</v>
      </c>
      <c r="B646" s="10" t="s">
        <v>1612</v>
      </c>
      <c r="C646" s="10" t="s">
        <v>20</v>
      </c>
      <c r="D646" s="10" t="s">
        <v>55</v>
      </c>
      <c r="E646" s="10" t="s">
        <v>14</v>
      </c>
      <c r="F646" s="14" t="s">
        <v>15</v>
      </c>
      <c r="G646" s="8" t="s">
        <v>1613</v>
      </c>
      <c r="H646" s="11" t="s">
        <v>1286</v>
      </c>
      <c r="I646" s="11" t="s">
        <v>1614</v>
      </c>
      <c r="J646" s="11">
        <v>7204886716</v>
      </c>
      <c r="K646" s="11">
        <v>2021</v>
      </c>
    </row>
    <row r="647" spans="1:11" ht="15.6">
      <c r="A647" s="14">
        <v>642</v>
      </c>
      <c r="B647" s="10" t="s">
        <v>1615</v>
      </c>
      <c r="C647" s="10" t="s">
        <v>1616</v>
      </c>
      <c r="D647" s="10" t="s">
        <v>38</v>
      </c>
      <c r="E647" s="10" t="s">
        <v>14</v>
      </c>
      <c r="F647" s="14" t="s">
        <v>15</v>
      </c>
      <c r="G647" s="8" t="s">
        <v>1617</v>
      </c>
      <c r="H647" s="11" t="s">
        <v>1286</v>
      </c>
      <c r="I647" s="11" t="s">
        <v>1618</v>
      </c>
      <c r="J647" s="11">
        <v>8660972512</v>
      </c>
      <c r="K647" s="11">
        <v>2021</v>
      </c>
    </row>
    <row r="648" spans="1:11" ht="15.6">
      <c r="A648" s="14">
        <v>643</v>
      </c>
      <c r="B648" s="10" t="s">
        <v>719</v>
      </c>
      <c r="C648" s="10" t="s">
        <v>35</v>
      </c>
      <c r="D648" s="10" t="s">
        <v>22</v>
      </c>
      <c r="E648" s="10" t="s">
        <v>14</v>
      </c>
      <c r="F648" s="14" t="s">
        <v>15</v>
      </c>
      <c r="G648" s="20" t="s">
        <v>1955</v>
      </c>
      <c r="H648" s="11" t="s">
        <v>1286</v>
      </c>
      <c r="I648" s="11" t="s">
        <v>1619</v>
      </c>
      <c r="J648" s="11">
        <v>9972606392</v>
      </c>
      <c r="K648" s="11">
        <v>2021</v>
      </c>
    </row>
    <row r="649" spans="1:11" ht="15.6">
      <c r="A649" s="14">
        <v>644</v>
      </c>
      <c r="B649" s="10" t="s">
        <v>32</v>
      </c>
      <c r="C649" s="10" t="s">
        <v>20</v>
      </c>
      <c r="D649" s="10" t="s">
        <v>22</v>
      </c>
      <c r="E649" s="10" t="s">
        <v>14</v>
      </c>
      <c r="F649" s="14" t="s">
        <v>15</v>
      </c>
      <c r="G649" s="8" t="s">
        <v>1620</v>
      </c>
      <c r="H649" s="11" t="s">
        <v>1286</v>
      </c>
      <c r="I649" s="11" t="s">
        <v>1621</v>
      </c>
      <c r="J649" s="11">
        <v>7411102866</v>
      </c>
      <c r="K649" s="11">
        <v>2021</v>
      </c>
    </row>
    <row r="650" spans="1:11" ht="15.6">
      <c r="A650" s="14">
        <v>645</v>
      </c>
      <c r="B650" s="10" t="s">
        <v>1622</v>
      </c>
      <c r="C650" s="10" t="s">
        <v>20</v>
      </c>
      <c r="D650" s="10" t="s">
        <v>13</v>
      </c>
      <c r="E650" s="10" t="s">
        <v>14</v>
      </c>
      <c r="F650" s="14" t="s">
        <v>15</v>
      </c>
      <c r="G650" s="8" t="s">
        <v>1623</v>
      </c>
      <c r="H650" s="11" t="s">
        <v>1286</v>
      </c>
      <c r="I650" s="11" t="s">
        <v>1624</v>
      </c>
      <c r="J650" s="11">
        <v>7411536234</v>
      </c>
      <c r="K650" s="11">
        <v>2021</v>
      </c>
    </row>
    <row r="651" spans="1:11" ht="15.6">
      <c r="A651" s="14">
        <v>646</v>
      </c>
      <c r="B651" s="10" t="s">
        <v>1639</v>
      </c>
      <c r="C651" s="10" t="s">
        <v>20</v>
      </c>
      <c r="D651" s="10" t="s">
        <v>22</v>
      </c>
      <c r="E651" s="10" t="s">
        <v>14</v>
      </c>
      <c r="F651" s="14" t="s">
        <v>15</v>
      </c>
      <c r="G651" s="8" t="s">
        <v>1640</v>
      </c>
      <c r="H651" s="11" t="s">
        <v>1286</v>
      </c>
      <c r="I651" s="11" t="s">
        <v>1641</v>
      </c>
      <c r="J651" s="11">
        <v>8861756425</v>
      </c>
      <c r="K651" s="11">
        <v>2021</v>
      </c>
    </row>
    <row r="652" spans="1:11" ht="15.6">
      <c r="A652" s="14">
        <v>647</v>
      </c>
      <c r="B652" s="10" t="s">
        <v>1642</v>
      </c>
      <c r="C652" s="10" t="s">
        <v>12</v>
      </c>
      <c r="D652" s="10" t="s">
        <v>428</v>
      </c>
      <c r="E652" s="10" t="s">
        <v>14</v>
      </c>
      <c r="F652" s="14" t="s">
        <v>15</v>
      </c>
      <c r="G652" s="8" t="s">
        <v>1643</v>
      </c>
      <c r="H652" s="11" t="s">
        <v>1286</v>
      </c>
      <c r="I652" s="11" t="s">
        <v>1644</v>
      </c>
      <c r="J652" s="11">
        <v>7204013079</v>
      </c>
      <c r="K652" s="11">
        <v>2021</v>
      </c>
    </row>
    <row r="653" spans="1:11" ht="15.6">
      <c r="A653" s="14">
        <v>648</v>
      </c>
      <c r="B653" s="10" t="s">
        <v>1812</v>
      </c>
      <c r="C653" s="10" t="s">
        <v>12</v>
      </c>
      <c r="D653" s="10" t="s">
        <v>13</v>
      </c>
      <c r="E653" s="10" t="s">
        <v>14</v>
      </c>
      <c r="F653" s="14" t="s">
        <v>15</v>
      </c>
      <c r="G653" s="8" t="s">
        <v>1645</v>
      </c>
      <c r="H653" s="11" t="s">
        <v>1286</v>
      </c>
      <c r="I653" s="11" t="s">
        <v>1646</v>
      </c>
      <c r="J653" s="11">
        <v>9740814061</v>
      </c>
      <c r="K653" s="11">
        <v>2021</v>
      </c>
    </row>
    <row r="654" spans="1:11" ht="15.6">
      <c r="A654" s="14">
        <v>649</v>
      </c>
      <c r="B654" s="10" t="s">
        <v>1647</v>
      </c>
      <c r="C654" s="10" t="s">
        <v>20</v>
      </c>
      <c r="D654" s="10" t="s">
        <v>55</v>
      </c>
      <c r="E654" s="10" t="s">
        <v>14</v>
      </c>
      <c r="F654" s="14" t="s">
        <v>15</v>
      </c>
      <c r="G654" s="8" t="s">
        <v>1648</v>
      </c>
      <c r="H654" s="11" t="s">
        <v>1286</v>
      </c>
      <c r="I654" s="11" t="s">
        <v>1649</v>
      </c>
      <c r="J654" s="11">
        <v>9148807261</v>
      </c>
      <c r="K654" s="11">
        <v>2021</v>
      </c>
    </row>
    <row r="655" spans="1:11" ht="15.6">
      <c r="A655" s="14">
        <v>650</v>
      </c>
      <c r="B655" s="10" t="s">
        <v>1650</v>
      </c>
      <c r="C655" s="10" t="s">
        <v>20</v>
      </c>
      <c r="D655" s="10" t="s">
        <v>22</v>
      </c>
      <c r="E655" s="10" t="s">
        <v>14</v>
      </c>
      <c r="F655" s="14" t="s">
        <v>15</v>
      </c>
      <c r="G655" s="8" t="s">
        <v>1651</v>
      </c>
      <c r="H655" s="11" t="s">
        <v>1286</v>
      </c>
      <c r="I655" s="11" t="s">
        <v>1652</v>
      </c>
      <c r="J655" s="11">
        <v>9731571526</v>
      </c>
      <c r="K655" s="11">
        <v>2021</v>
      </c>
    </row>
    <row r="656" spans="1:11" ht="15.6">
      <c r="A656" s="14">
        <v>651</v>
      </c>
      <c r="B656" s="10" t="s">
        <v>1653</v>
      </c>
      <c r="C656" s="10" t="s">
        <v>12</v>
      </c>
      <c r="D656" s="10" t="s">
        <v>55</v>
      </c>
      <c r="E656" s="10" t="s">
        <v>14</v>
      </c>
      <c r="F656" s="14" t="s">
        <v>15</v>
      </c>
      <c r="G656" s="8" t="s">
        <v>1654</v>
      </c>
      <c r="H656" s="11" t="s">
        <v>1286</v>
      </c>
      <c r="I656" s="11" t="s">
        <v>1655</v>
      </c>
      <c r="J656" s="11">
        <v>7349337034</v>
      </c>
      <c r="K656" s="11">
        <v>2021</v>
      </c>
    </row>
    <row r="657" spans="1:11" ht="15.6">
      <c r="A657" s="14">
        <v>652</v>
      </c>
      <c r="B657" s="10" t="s">
        <v>1656</v>
      </c>
      <c r="C657" s="10" t="s">
        <v>12</v>
      </c>
      <c r="D657" s="10" t="s">
        <v>13</v>
      </c>
      <c r="E657" s="10" t="s">
        <v>14</v>
      </c>
      <c r="F657" s="14" t="s">
        <v>15</v>
      </c>
      <c r="G657" s="8" t="s">
        <v>1657</v>
      </c>
      <c r="H657" s="11" t="s">
        <v>1286</v>
      </c>
      <c r="I657" s="11" t="s">
        <v>1658</v>
      </c>
      <c r="J657" s="11">
        <v>9591437129</v>
      </c>
      <c r="K657" s="11">
        <v>2021</v>
      </c>
    </row>
    <row r="658" spans="1:11" ht="15.6">
      <c r="A658" s="14">
        <v>653</v>
      </c>
      <c r="B658" s="10" t="s">
        <v>1659</v>
      </c>
      <c r="C658" s="10" t="s">
        <v>12</v>
      </c>
      <c r="D658" s="10" t="s">
        <v>22</v>
      </c>
      <c r="E658" s="10" t="s">
        <v>14</v>
      </c>
      <c r="F658" s="14" t="s">
        <v>15</v>
      </c>
      <c r="G658" s="8" t="s">
        <v>1660</v>
      </c>
      <c r="H658" s="11" t="s">
        <v>1286</v>
      </c>
      <c r="I658" s="11" t="s">
        <v>1661</v>
      </c>
      <c r="J658" s="11">
        <v>8792339470</v>
      </c>
      <c r="K658" s="11">
        <v>2021</v>
      </c>
    </row>
    <row r="659" spans="1:11" ht="15.6">
      <c r="A659" s="14">
        <v>654</v>
      </c>
      <c r="B659" s="10" t="s">
        <v>1662</v>
      </c>
      <c r="C659" s="10" t="s">
        <v>20</v>
      </c>
      <c r="D659" s="10" t="s">
        <v>22</v>
      </c>
      <c r="E659" s="10" t="s">
        <v>14</v>
      </c>
      <c r="F659" s="14" t="s">
        <v>15</v>
      </c>
      <c r="G659" s="9" t="s">
        <v>1663</v>
      </c>
      <c r="H659" s="11" t="s">
        <v>1286</v>
      </c>
      <c r="I659" s="11" t="s">
        <v>1664</v>
      </c>
      <c r="J659" s="11">
        <v>8660951833</v>
      </c>
      <c r="K659" s="11">
        <v>2021</v>
      </c>
    </row>
    <row r="660" spans="1:11" ht="15.6">
      <c r="A660" s="14">
        <v>655</v>
      </c>
      <c r="B660" s="10" t="s">
        <v>1814</v>
      </c>
      <c r="C660" s="10" t="s">
        <v>12</v>
      </c>
      <c r="D660" s="10" t="s">
        <v>58</v>
      </c>
      <c r="E660" s="10" t="s">
        <v>14</v>
      </c>
      <c r="F660" s="14" t="s">
        <v>15</v>
      </c>
      <c r="G660" s="8" t="s">
        <v>1665</v>
      </c>
      <c r="H660" s="11" t="s">
        <v>1286</v>
      </c>
      <c r="I660" s="11" t="s">
        <v>1666</v>
      </c>
      <c r="J660" s="11">
        <v>9902812824</v>
      </c>
      <c r="K660" s="11">
        <v>2021</v>
      </c>
    </row>
    <row r="661" spans="1:11" ht="15.6">
      <c r="A661" s="14">
        <v>656</v>
      </c>
      <c r="B661" s="10" t="s">
        <v>1667</v>
      </c>
      <c r="C661" s="10" t="s">
        <v>12</v>
      </c>
      <c r="D661" s="10" t="s">
        <v>13</v>
      </c>
      <c r="E661" s="10" t="s">
        <v>14</v>
      </c>
      <c r="F661" s="14" t="s">
        <v>15</v>
      </c>
      <c r="G661" s="20" t="s">
        <v>1914</v>
      </c>
      <c r="H661" s="11" t="s">
        <v>1286</v>
      </c>
      <c r="I661" s="11" t="s">
        <v>1668</v>
      </c>
      <c r="J661" s="11">
        <v>9731468456</v>
      </c>
      <c r="K661" s="11">
        <v>2021</v>
      </c>
    </row>
    <row r="662" spans="1:11" ht="15.6">
      <c r="A662" s="14">
        <v>657</v>
      </c>
      <c r="B662" s="10" t="s">
        <v>1673</v>
      </c>
      <c r="C662" s="10" t="s">
        <v>20</v>
      </c>
      <c r="D662" s="10" t="s">
        <v>122</v>
      </c>
      <c r="E662" s="10" t="s">
        <v>14</v>
      </c>
      <c r="F662" s="14" t="s">
        <v>15</v>
      </c>
      <c r="G662" s="9" t="s">
        <v>1674</v>
      </c>
      <c r="H662" s="14" t="s">
        <v>1671</v>
      </c>
      <c r="I662" s="14" t="s">
        <v>1675</v>
      </c>
      <c r="J662" s="14">
        <v>6363903540</v>
      </c>
      <c r="K662" s="14">
        <v>2021</v>
      </c>
    </row>
    <row r="663" spans="1:11" ht="15.6">
      <c r="A663" s="14">
        <v>658</v>
      </c>
      <c r="B663" s="10" t="s">
        <v>1983</v>
      </c>
      <c r="C663" s="10" t="s">
        <v>20</v>
      </c>
      <c r="D663" s="10" t="s">
        <v>13</v>
      </c>
      <c r="E663" s="10" t="s">
        <v>14</v>
      </c>
      <c r="F663" s="14" t="s">
        <v>15</v>
      </c>
      <c r="G663" s="2" t="s">
        <v>1984</v>
      </c>
      <c r="H663" s="14" t="s">
        <v>1671</v>
      </c>
      <c r="I663" s="14" t="s">
        <v>1985</v>
      </c>
      <c r="J663" s="14">
        <v>9945726819</v>
      </c>
      <c r="K663" s="14">
        <v>2021</v>
      </c>
    </row>
    <row r="664" spans="1:11" ht="15.6">
      <c r="A664" s="14">
        <v>659</v>
      </c>
      <c r="B664" s="10" t="s">
        <v>1690</v>
      </c>
      <c r="C664" s="10" t="s">
        <v>20</v>
      </c>
      <c r="D664" s="10" t="s">
        <v>55</v>
      </c>
      <c r="E664" s="10" t="s">
        <v>14</v>
      </c>
      <c r="F664" s="14" t="s">
        <v>15</v>
      </c>
      <c r="G664" s="9" t="s">
        <v>1691</v>
      </c>
      <c r="H664" s="14" t="s">
        <v>1671</v>
      </c>
      <c r="I664" s="14" t="s">
        <v>1692</v>
      </c>
      <c r="J664" s="14">
        <v>9945342388</v>
      </c>
      <c r="K664" s="14">
        <v>2021</v>
      </c>
    </row>
    <row r="665" spans="1:11" ht="15.6">
      <c r="A665" s="14">
        <v>660</v>
      </c>
      <c r="B665" s="10" t="s">
        <v>1534</v>
      </c>
      <c r="C665" s="10" t="s">
        <v>20</v>
      </c>
      <c r="D665" s="10" t="s">
        <v>13</v>
      </c>
      <c r="E665" s="10" t="s">
        <v>14</v>
      </c>
      <c r="F665" s="14" t="s">
        <v>15</v>
      </c>
      <c r="G665" s="9" t="s">
        <v>1693</v>
      </c>
      <c r="H665" s="14" t="s">
        <v>1671</v>
      </c>
      <c r="I665" s="14" t="s">
        <v>1694</v>
      </c>
      <c r="J665" s="14">
        <v>7899673333</v>
      </c>
      <c r="K665" s="14">
        <v>2021</v>
      </c>
    </row>
    <row r="666" spans="1:11" ht="15.6">
      <c r="A666" s="14">
        <v>661</v>
      </c>
      <c r="B666" s="10" t="s">
        <v>1813</v>
      </c>
      <c r="C666" s="10" t="s">
        <v>12</v>
      </c>
      <c r="D666" s="10" t="s">
        <v>61</v>
      </c>
      <c r="E666" s="10" t="s">
        <v>14</v>
      </c>
      <c r="F666" s="14" t="s">
        <v>15</v>
      </c>
      <c r="G666" s="9" t="s">
        <v>1695</v>
      </c>
      <c r="H666" s="14" t="s">
        <v>1671</v>
      </c>
      <c r="I666" s="14" t="s">
        <v>1696</v>
      </c>
      <c r="J666" s="14">
        <v>9731937473</v>
      </c>
      <c r="K666" s="14">
        <v>2021</v>
      </c>
    </row>
    <row r="667" spans="1:11" ht="15.6">
      <c r="A667" s="14">
        <v>662</v>
      </c>
      <c r="B667" s="10" t="s">
        <v>1697</v>
      </c>
      <c r="C667" s="10" t="s">
        <v>20</v>
      </c>
      <c r="D667" s="10" t="s">
        <v>143</v>
      </c>
      <c r="E667" s="10" t="s">
        <v>14</v>
      </c>
      <c r="F667" s="14" t="s">
        <v>15</v>
      </c>
      <c r="G667" s="9" t="s">
        <v>1698</v>
      </c>
      <c r="H667" s="14" t="s">
        <v>1671</v>
      </c>
      <c r="I667" s="14" t="s">
        <v>1699</v>
      </c>
      <c r="J667" s="14">
        <v>7204919809</v>
      </c>
      <c r="K667" s="14">
        <v>2021</v>
      </c>
    </row>
    <row r="668" spans="1:11" ht="15.6">
      <c r="A668" s="14">
        <v>663</v>
      </c>
      <c r="B668" s="10" t="s">
        <v>670</v>
      </c>
      <c r="C668" s="10" t="s">
        <v>35</v>
      </c>
      <c r="D668" s="10" t="s">
        <v>122</v>
      </c>
      <c r="E668" s="10" t="s">
        <v>14</v>
      </c>
      <c r="F668" s="14" t="s">
        <v>15</v>
      </c>
      <c r="G668" s="2" t="s">
        <v>671</v>
      </c>
      <c r="H668" s="5" t="s">
        <v>16</v>
      </c>
      <c r="I668" s="14" t="s">
        <v>1703</v>
      </c>
      <c r="J668" s="5">
        <v>6364063187</v>
      </c>
      <c r="K668" s="5">
        <v>2021</v>
      </c>
    </row>
  </sheetData>
  <mergeCells count="3">
    <mergeCell ref="A2:K2"/>
    <mergeCell ref="A3:K3"/>
    <mergeCell ref="A1:K1"/>
  </mergeCells>
  <conditionalFormatting sqref="G1:G1048576">
    <cfRule type="duplicateValues" priority="1" dxfId="0">
      <formula>AND(COUNTIF($G$1:$G$1048576,G1)&gt;1,NOT(ISBLANK(G1)))</formula>
    </cfRule>
  </conditionalFormatting>
  <hyperlinks>
    <hyperlink ref="G419" r:id="rId1" display="mailto:anumirajkar555@gmail.com"/>
    <hyperlink ref="G420" r:id="rId2" display="mailto:revatikatewal@gmail.com"/>
    <hyperlink ref="G422" r:id="rId3" display="mailto:shantammabiradar323@gmail.com"/>
    <hyperlink ref="G423" r:id="rId4" display="mailto:hipparagisachin247@gmail.com"/>
    <hyperlink ref="G429" r:id="rId5" display="mailto:siddukannolli79@gmail.com"/>
    <hyperlink ref="G431" r:id="rId6" display="mailto:toteshwarichincholi@gmail.com"/>
    <hyperlink ref="G434" r:id="rId7" display="mailto:kartiksahukaarakartikhangaragi@gmail.com"/>
    <hyperlink ref="G436" r:id="rId8" display="mailto:shilpadesai803@gmail.com"/>
    <hyperlink ref="G439" r:id="rId9" display="mailto:singanahalliakshata@gmail.com"/>
    <hyperlink ref="G440" r:id="rId10" display="mailto:praveen8217507104@gmail.com"/>
    <hyperlink ref="G216" r:id="rId11" display="mailto:shi9148dass@gmail.com"/>
    <hyperlink ref="G409" r:id="rId12" display="mailto:meghachamalapur2002@gmail.com"/>
    <hyperlink ref="G223" r:id="rId13" display="mailto:ratnavanakyal1@gmail.com"/>
    <hyperlink ref="G224" r:id="rId14" display="mailto:basanagoudakudligi7999@gmail.com"/>
    <hyperlink ref="G229" r:id="rId15" display="mailto:vasavijanadri18@gmail.com"/>
    <hyperlink ref="G231" r:id="rId16" display="mailto:vijayashreehiremath1@gmail.com"/>
    <hyperlink ref="G235" r:id="rId17" display="mailto:yyshoda863@gmail.com"/>
    <hyperlink ref="G238" r:id="rId18" display="mailto:lakshmikattimani6@gmail.com"/>
    <hyperlink ref="G239" r:id="rId19" display="mailto:askipriyanka33@gmail.com"/>
    <hyperlink ref="G240" r:id="rId20" display="mailto:devirohitsingh1@gmail.com"/>
    <hyperlink ref="G241" r:id="rId21" display="mailto:vinodbadiger0143@gmail.com"/>
    <hyperlink ref="G242" r:id="rId22" display="mailto:kalammakalamma591@gmail.com"/>
    <hyperlink ref="G243" r:id="rId23" display="mailto:renukanaykodi5@gmail.com"/>
    <hyperlink ref="G410" r:id="rId24" display="mailto:radhikagunnapur5@gmail.com"/>
    <hyperlink ref="G244" r:id="rId25" display="mailto:annunagaral14@gmail.com"/>
    <hyperlink ref="G245" r:id="rId26" display="mailto:savitabekinalsavitabekinal6@gmail.com"/>
    <hyperlink ref="G246" r:id="rId27" display="mailto:nikitharathod581@gmail.com"/>
    <hyperlink ref="G247" r:id="rId28" display="mailto:shivaprasadgmukihal@gmail.com"/>
    <hyperlink ref="G248" r:id="rId29" display="mailto:bhagyapatilpatil839@gmail.com"/>
    <hyperlink ref="G249" r:id="rId30" display="mailto:iliyasinamadar9@gmail.com"/>
    <hyperlink ref="G250" r:id="rId31" display="mailto:biradarkavyabiradar@gmail.com"/>
    <hyperlink ref="G252" r:id="rId32" display="mailto:pratibhaspadasali@gmail.com"/>
    <hyperlink ref="G253" r:id="rId33" display="mailto:rekhabalagar@gmail.com"/>
    <hyperlink ref="G254" r:id="rId34" display="mailto:bhagyashreebcj@gmail.com"/>
    <hyperlink ref="G255" r:id="rId35" display="mailto:sujatajalavadi3088@gmail.com"/>
    <hyperlink ref="G256" r:id="rId36" display="mailto:naveenvm108@gmail.com"/>
    <hyperlink ref="G257" r:id="rId37" display="mailto:sachinaski2002@gmail.com"/>
    <hyperlink ref="G258" r:id="rId38" display="mailto:sharadamhosamani@gmail.com"/>
    <hyperlink ref="G259" r:id="rId39" display="mailto:gourammasajjan32@gmail.com"/>
    <hyperlink ref="G260" r:id="rId40" display="mailto:nshantanniralagi@gmail.com"/>
    <hyperlink ref="G441" r:id="rId41" display="mailto:lalusahebr61@gmail.com"/>
    <hyperlink ref="G6" r:id="rId42" display="mailto:kashipatikashi@gmail.com"/>
    <hyperlink ref="G442" r:id="rId43" display="mailto:nirmalakumbar05@gmail.com"/>
    <hyperlink ref="G261" r:id="rId44" display="mailto:bharatibiradar267@gmail.com"/>
    <hyperlink ref="G7" r:id="rId45" display="mailto:sajjanbhgayshree@gmail.com"/>
    <hyperlink ref="G8" r:id="rId46" display="mailto:shettyaditi19@gmail.com"/>
    <hyperlink ref="G9" r:id="rId47" display="mailto:supriyahiremath07@gmail.com"/>
    <hyperlink ref="G10" r:id="rId48" display="mailto:devarajtumbagi77@gmail.com"/>
    <hyperlink ref="G11" r:id="rId49" display="mailto:sachindwaranahalli8@gmail.com"/>
    <hyperlink ref="G12" r:id="rId50" display="mailto:basavarajbagewadi9@gmail.com"/>
    <hyperlink ref="G13" r:id="rId51" display="mailto:mdhaneef0121@gmail.com"/>
    <hyperlink ref="G14" r:id="rId52" display="mailto:sangeetahiremath020@gmail.com"/>
    <hyperlink ref="G15" r:id="rId53" display="mailto:bhagyashreekolakur186@gmail.com"/>
    <hyperlink ref="G16" r:id="rId54" display="mailto:kaveribevianamatti@gmail.com"/>
    <hyperlink ref="G17" r:id="rId55" display="mailto:natikarkashinath597@gmail.com"/>
    <hyperlink ref="G18" r:id="rId56" display="mailto:vijapurchethan143@gmail.com"/>
    <hyperlink ref="G19" r:id="rId57" display="mailto:prakashdangeti8816@gmail.com"/>
    <hyperlink ref="G20" r:id="rId58" display="mailto:jayakumarchavan962@gmail.com"/>
    <hyperlink ref="G21" r:id="rId59" display="mailto:abhishekmb45@gmail.com"/>
    <hyperlink ref="G22" r:id="rId60" display="mailto:kumarharawal4567@gmail.com"/>
    <hyperlink ref="G23" r:id="rId61" display="mailto:ninguangadi974003@gmail.com"/>
    <hyperlink ref="G24" r:id="rId62" display="mailto:sangeetanayakal945@gmail.com"/>
    <hyperlink ref="G25" r:id="rId63" display="mailto:maheshpatil342001@gmail.com"/>
    <hyperlink ref="G26" r:id="rId64" display="mailto:basavarajmudnur21@gmail.com"/>
    <hyperlink ref="G27" r:id="rId65" display="mailto:neelammaguttedar2001@gmail.com"/>
    <hyperlink ref="G28" r:id="rId66" display="mailto:akashalyal123@gmail.com"/>
    <hyperlink ref="G29" r:id="rId67" display="mailto:akashhotagar@gmail.com"/>
    <hyperlink ref="G30" r:id="rId68" display="mailto:puttiputti939@gmail.com"/>
    <hyperlink ref="G31" r:id="rId69" display="mailto:skattimani981@gmail.com"/>
    <hyperlink ref="G32" r:id="rId70" display="mailto:gangakarakalli@gmail.com"/>
    <hyperlink ref="G33" r:id="rId71" display="mailto:mahalaxmimanjunathachoduri@gmail.com"/>
    <hyperlink ref="G34" r:id="rId72" display="mailto:chiduhugar5321@gmail.com"/>
    <hyperlink ref="G35" r:id="rId73" display="mailto:chandrusajjan4369@gmail.com"/>
    <hyperlink ref="G36" r:id="rId74" display="mailto:sahanakashatti@gmail.com"/>
    <hyperlink ref="G37" r:id="rId75" display="mailto:chimmalagisangeeta@gmail.com"/>
    <hyperlink ref="G38" r:id="rId76" display="mailto:geetabalabatti0@gmail.com"/>
    <hyperlink ref="G39" r:id="rId77" display="mailto:bandenwajmakanadar6366@gmail.com"/>
    <hyperlink ref="G40" r:id="rId78" display="mailto:shivanandkunnur53@gmail.com"/>
    <hyperlink ref="G41" r:id="rId79" display="mailto:shivuhebbal19@gmail.com"/>
    <hyperlink ref="G42" r:id="rId80" display="mailto:marutibammanahalli69@gmail.com"/>
    <hyperlink ref="G43" r:id="rId81" display="mailto:wadkarramya@gmail.com"/>
    <hyperlink ref="G44" r:id="rId82" display="mailto:abasavaraj7353@gmail.com"/>
    <hyperlink ref="G45" r:id="rId83" display="mailto:abtaabwalikar90@gmail.com"/>
    <hyperlink ref="G46" r:id="rId84" display="mailto:shivarajm195@gmail.com"/>
    <hyperlink ref="G47" r:id="rId85" display="mailto:anjaneyamm23@gmail.com"/>
    <hyperlink ref="G48" r:id="rId86" display="mailto:maheshshaveri@gmail.com"/>
    <hyperlink ref="G49" r:id="rId87" display="mailto:sujatharathod2001@gmail.com"/>
    <hyperlink ref="G50" r:id="rId88" display="mailto:mohammedzakeerchapparband@gmail.com"/>
    <hyperlink ref="G51" r:id="rId89" display="mailto:vijayalaxmiv946@gmail.com"/>
    <hyperlink ref="G52" r:id="rId90" display="mailto:hiremathaishwarya9@gmail.com"/>
    <hyperlink ref="G53" r:id="rId91" display="mailto:pujarishanta13@gmail.com"/>
    <hyperlink ref="G54" r:id="rId92" display="mailto:chaitanyac622@gmail.com"/>
    <hyperlink ref="G55" r:id="rId93" display="mailto:anushark40406@gmail.com"/>
    <hyperlink ref="G56" r:id="rId94" display="mailto:akshatakatti12@gmail.com"/>
    <hyperlink ref="G57" r:id="rId95" display="mailto:vidyabalakalla@gmail.com"/>
    <hyperlink ref="G58" r:id="rId96" display="mailto:yogiprabhas778@gmail.com"/>
    <hyperlink ref="G59" r:id="rId97" display="mailto:devarajanandbilebavi@gmail.com"/>
    <hyperlink ref="G60" r:id="rId98" display="mailto:amareshdesai32@gmail.com"/>
    <hyperlink ref="G61" r:id="rId99" display="mailto:ravitangadagi325@gmail.com"/>
    <hyperlink ref="G62" r:id="rId100" display="mailto:renukarenukabiradar257@gmail.com"/>
    <hyperlink ref="G63" r:id="rId101" display="mailto:basavarajw571@gmail.com"/>
    <hyperlink ref="G64" r:id="rId102" display="mailto:choudashreechoudashreepujari@gmail.com"/>
    <hyperlink ref="G262" r:id="rId103" display="mailto:veereshneelagar337@gmail.com"/>
    <hyperlink ref="G65" r:id="rId104" display="mailto:basanagoudaguraddi123@gmail.com"/>
    <hyperlink ref="G263" r:id="rId105" display="mailto:bhagyasboodi@gmail.com"/>
    <hyperlink ref="G443" r:id="rId106" display="mailto:basavarajsomanal53@gmail.com"/>
    <hyperlink ref="G444" r:id="rId107" display="mailto:vhiremath736@gmail.com"/>
    <hyperlink ref="G445" r:id="rId108" display="mailto:devammabiradar91@gmail.com"/>
    <hyperlink ref="G66" r:id="rId109" display="mailto:shivuuppar416@gmail.com"/>
    <hyperlink ref="G446" r:id="rId110" display="mailto:bagukattimani620@gmail.com"/>
    <hyperlink ref="G447" r:id="rId111" display="mailto:mahanteshkolur2002@gmail.com"/>
    <hyperlink ref="G264" r:id="rId112" display="mailto:radikahadapad9@gmail.com"/>
    <hyperlink ref="G265" r:id="rId113" display="mailto:sumaiyashivanagi0@gmail.com"/>
    <hyperlink ref="G448" r:id="rId114" display="mailto:koppadsangeeta8@gmail.com"/>
    <hyperlink ref="G449" r:id="rId115" display="mailto:dbhantanur@gmail.com"/>
    <hyperlink ref="G450" r:id="rId116" display="mailto:channappagoudabiradar38@gmail.com"/>
    <hyperlink ref="G451" r:id="rId117" display="mailto:akshatanagaral9@gmail.com"/>
    <hyperlink ref="G266" r:id="rId118" display="mailto:byakodmallanna243@gmail.com"/>
    <hyperlink ref="G452" r:id="rId119" display="mailto:sharanappaagasar066@gmail.com"/>
    <hyperlink ref="G453" r:id="rId120" display="mailto:anjanajahagirdar5@gmail.com"/>
    <hyperlink ref="G267" r:id="rId121" display="mailto:shreekantagoudapatil86@gmail.com"/>
    <hyperlink ref="G67" r:id="rId122" display="mailto:rajeshwaridodamani194@gmail.com"/>
    <hyperlink ref="G454" r:id="rId123" display="mailto:mmalakappabommanahalli@gmail.com"/>
    <hyperlink ref="G455" r:id="rId124" display="mailto:poojamadarimath@gmail.com"/>
    <hyperlink ref="G456" r:id="rId125" display="mailto:sangeetnagaral@gmail.com"/>
    <hyperlink ref="G68" r:id="rId126" display="mailto:ashwinialur2019@gmail.com"/>
    <hyperlink ref="G457" r:id="rId127" display="mailto:ravisjravisj7@gmail.com"/>
    <hyperlink ref="G69" r:id="rId128" display="mailto:netrabhiremath1999@gmail.com"/>
    <hyperlink ref="G268" r:id="rId129" display="mailto:shwetaminajagi92@gmail.com"/>
    <hyperlink ref="G70" r:id="rId130" display="mailto:kavitamangyal@gmail.com"/>
    <hyperlink ref="G458" r:id="rId131" display="mailto:rajuranjanagi77@gmail.com"/>
    <hyperlink ref="G459" r:id="rId132" display="mailto:mallikarjunmankani31@gmail.com"/>
    <hyperlink ref="G269" r:id="rId133" display="mailto:prtchinu@gmail.com"/>
    <hyperlink ref="G460" r:id="rId134" display="mailto:mallammadodamani1@gmail.com"/>
    <hyperlink ref="G270" r:id="rId135" display="mailto:shridevimopagara@gmail.com"/>
    <hyperlink ref="G271" r:id="rId136" display="mailto:sangameshs074@gmail.com"/>
    <hyperlink ref="G272" r:id="rId137" display="mailto:rohitguttedar716@gmail.com"/>
    <hyperlink ref="G461" r:id="rId138" display="mailto:patilyashu2003@gmail.com"/>
    <hyperlink ref="G462" r:id="rId139" display="mailto:soundaryachavan8@gmail.com"/>
    <hyperlink ref="G71" r:id="rId140" display="mailto:1990siddupatil@gmail.com"/>
    <hyperlink ref="G414" r:id="rId141" display="mailto:satishkatti7090@gmail.com"/>
    <hyperlink ref="G416" r:id="rId142" display="mailto:meghadeshmukh91102@gmail.com"/>
    <hyperlink ref="G417" r:id="rId143" display="mailto:subhasmalkapoor@gmail.com"/>
    <hyperlink ref="G418" r:id="rId144" display="mailto:soujanya55969@gmail.com"/>
    <hyperlink ref="G421" r:id="rId145" display="mailto:savitahallimath242@gmail.com"/>
    <hyperlink ref="G424" r:id="rId146" display="mailto:devarajbaraker8@gmail.com"/>
    <hyperlink ref="G425" r:id="rId147" display="mailto:subedaravenkatesh@gmail.com"/>
    <hyperlink ref="G426" r:id="rId148" display="mailto:melinamathshivasharana@gmail.com"/>
    <hyperlink ref="G427" r:id="rId149" display="mailto:hadapadadhareppa@gmail.com"/>
    <hyperlink ref="G428" r:id="rId150" display="mailto:siddupatil0507@gmail.com"/>
    <hyperlink ref="G430" r:id="rId151" display="mailto:netrambogar@gmail.com"/>
    <hyperlink ref="G432" r:id="rId152" display="mailto:rameshramu17944@gmail.com"/>
    <hyperlink ref="G433" r:id="rId153" display="mailto:kavita.j.k2003@gmail.com"/>
    <hyperlink ref="G435" r:id="rId154" display="mailto:rajendraghatge4@gmail.com"/>
    <hyperlink ref="G437" r:id="rId155" display="mailto:varshaubhale139@gmail.com"/>
    <hyperlink ref="G438" r:id="rId156" display="mailto:ashwinikumbar369@gmail.com"/>
    <hyperlink ref="G463" r:id="rId157" display="mailto:alathaf994@gmail.com"/>
    <hyperlink ref="G465" r:id="rId158" display="mailto:anjushatty@gmail.com"/>
    <hyperlink ref="G466" r:id="rId159" display="mailto:jyotibashetti7@gmail.com"/>
    <hyperlink ref="G273" r:id="rId160" display="mailto:kesapursharada@gmail.com"/>
    <hyperlink ref="G274" r:id="rId161" display="mailto:abhiabhiskekchalavadi@gmail.com"/>
    <hyperlink ref="G214" r:id="rId162" display="mailto:amrutadesai725@gmail.com"/>
    <hyperlink ref="G215" r:id="rId163" display="mailto:jyotichamalapur2002@gmail.com"/>
    <hyperlink ref="G217" r:id="rId164" display="mailto:rajagurukhanapur@gmail.com"/>
    <hyperlink ref="G218" r:id="rId165" display="mailto:ashokyalagi009@gmail.com"/>
    <hyperlink ref="G219" r:id="rId166" display="mailto:shivaleelabyyarikyal@gmail.com"/>
    <hyperlink ref="G220" r:id="rId167" display="mailto:ashwiniashu4432@gmail.com"/>
    <hyperlink ref="G221" r:id="rId168" display="mailto:guttammabiradar@gmail.com"/>
    <hyperlink ref="G222" r:id="rId169" display="mailto:nagarallaxmi9@gmail.com"/>
    <hyperlink ref="G225" r:id="rId170" display="mailto:govindasubedar@gmail.com"/>
    <hyperlink ref="G226" r:id="rId171" display="mailto:matapathichaitra@gmail.com"/>
    <hyperlink ref="G227" r:id="rId172" display="mailto:kirankumarkulageri51@gmail.com"/>
    <hyperlink ref="G228" r:id="rId173" display="mailto:sharanyalagi276@gmail.com"/>
    <hyperlink ref="G230" r:id="rId174" display="mailto:vinodkumarvinodkumar23021@gmail.com"/>
    <hyperlink ref="G232" r:id="rId175" display="mailto:ambrishpatil00@gmail.com"/>
    <hyperlink ref="G233" r:id="rId176" display="mailto:shivarajharaval786@gmail.com"/>
    <hyperlink ref="G234" r:id="rId177" display="mailto:sahanasonu721@gmail.com"/>
    <hyperlink ref="G236" r:id="rId178" display="mailto:vaishnavihajeri12@gmail.com"/>
    <hyperlink ref="G237" r:id="rId179" display="mailto:prashantpalki123@gmail.com"/>
    <hyperlink ref="G467" r:id="rId180" display="mailto:geetadoddamani50@gmail.com"/>
    <hyperlink ref="G468" r:id="rId181" display="mailto:roopabidarkundi@gmail.com"/>
    <hyperlink ref="G275" r:id="rId182" display="mailto:talawarakshata136@gmail.com"/>
    <hyperlink ref="G469" r:id="rId183" display="mailto:laxmimasarakall1234567@gmail.com"/>
    <hyperlink ref="G276" r:id="rId184" display="mailto:sharanappagundalli44@gmail.com"/>
    <hyperlink ref="G471" r:id="rId185" display="mailto:vidyashreebedarkar@gmail.com"/>
    <hyperlink ref="G472" r:id="rId186" display="mailto:deepabidarkundi231@gmail.com"/>
    <hyperlink ref="G473" r:id="rId187" display="mailto:mahmadsadikkotwal03@gmail.com"/>
    <hyperlink ref="G474" r:id="rId188" display="mailto:mantuyalagi250@gmail.com"/>
    <hyperlink ref="G475" r:id="rId189" display="mailto:patilshilpa271@gmail.com"/>
    <hyperlink ref="G476" r:id="rId190" display="mailto:priyabiradar849@gmail.com"/>
    <hyperlink ref="G477" r:id="rId191" display="mailto:sumitrahachadad@gmail.com"/>
    <hyperlink ref="G277" r:id="rId192" display="mailto:muttugonal753@gmail.com"/>
    <hyperlink ref="G280" r:id="rId193" display="mailto:koushalykuchabal@gmail.com"/>
    <hyperlink ref="G278" r:id="rId194" display="mailto:farhanatadalgi@gmail.com"/>
    <hyperlink ref="G279" r:id="rId195" display="mailto:akshatahajeri841@gmail.com"/>
    <hyperlink ref="G281" r:id="rId196" display="mailto:shantammaamalyal@gmail.com"/>
    <hyperlink ref="G282" r:id="rId197" display="mailto:basavarajadesai17@gmail.com"/>
    <hyperlink ref="G283" r:id="rId198" display="mailto:biradarbhagyashree45@gmail.com"/>
    <hyperlink ref="G284" r:id="rId199" display="mailto:pallavidwaranahalli@gmail.com"/>
    <hyperlink ref="G285" r:id="rId200" display="mailto:laxmipattar2561@gmail.com"/>
    <hyperlink ref="G286" r:id="rId201" display="mailto:preetisajjan12@gmail.com"/>
    <hyperlink ref="G287" r:id="rId202" display="mailto:apsanadodamani5@gmail.com"/>
    <hyperlink ref="G288" r:id="rId203" display="mailto:natikarchannu27@gmail.com"/>
    <hyperlink ref="G289" r:id="rId204" display="mailto:bhagyashreetalawar001@gmail.com"/>
    <hyperlink ref="G290" r:id="rId205" display="mailto:shivuuppar466@gmail.com"/>
    <hyperlink ref="G72" r:id="rId206" display="mailto:sachinvijapur99@gmail.com"/>
    <hyperlink ref="G73" r:id="rId207" display="mailto:basammachoudri65@gmail.com"/>
    <hyperlink ref="G478" r:id="rId208" display="mailto:kaveribasarikatti58@gmail.com"/>
    <hyperlink ref="G479" r:id="rId209" display="mailto:kavitahchalawadi@gmail.com"/>
    <hyperlink ref="G480" r:id="rId210" display="mailto:nagupattar62@gmail.com"/>
    <hyperlink ref="G481" r:id="rId211" display="mailto:Kiranmirajkar426@gmail.com"/>
    <hyperlink ref="G482" r:id="rId212" display="mailto:anjuaralichandi@gmail.com"/>
    <hyperlink ref="G483" r:id="rId213" display="mailto:mallikarjunganagera@gmail.com"/>
    <hyperlink ref="G74" r:id="rId214" display="mailto:Sateeshyalawar@gmail.com"/>
    <hyperlink ref="G484" r:id="rId215" display="mailto:bhagyabasavarajawatibhagyabsav@gmail.com"/>
    <hyperlink ref="G291" r:id="rId216" display="mailto:Vijayalaxmisurpura@gmail.com"/>
    <hyperlink ref="G486" r:id="rId217" display="mailto:annapoornabasavaraj84@gmail.com"/>
    <hyperlink ref="G487" r:id="rId218" display="mailto:Kashinathhiremath38@gmail.com"/>
    <hyperlink ref="G292" r:id="rId219" display="mailto:pallavikambar39@gmail.com"/>
    <hyperlink ref="G293" r:id="rId220" display="mailto:biradarashushma24@gmail.com"/>
    <hyperlink ref="G488" r:id="rId221" display="mailto:abasavaraj285@gmail.com"/>
    <hyperlink ref="G294" r:id="rId222" display="mailto:poojakanddalli@gmail.com"/>
    <hyperlink ref="G489" r:id="rId223" display="mailto:bhavanibagali3@gmail.com"/>
    <hyperlink ref="G490" r:id="rId224" display="mailto:Kanthianand7@gmail.com"/>
    <hyperlink ref="G668" r:id="rId225" display="mailto:ruksarinamdar66@gmail.com"/>
    <hyperlink ref="G491" r:id="rId226" display="mailto:prajwalbiradar20012911@gmail.com"/>
    <hyperlink ref="G75" r:id="rId227" display="mailto:roopa.bhandari2001@gmail.com"/>
    <hyperlink ref="G295" r:id="rId228" display="mailto:Vishalkumbar352@gmail.com"/>
    <hyperlink ref="G492" r:id="rId229" display="mailto:pbadiger540@gmail.com"/>
    <hyperlink ref="G493" r:id="rId230" display="mailto:ramg53596@gmail.com"/>
    <hyperlink ref="G494" r:id="rId231" display="mailto:Umeshkannolli93@gmail.com"/>
    <hyperlink ref="G76" r:id="rId232" display="mailto:vishvanathgor68@gmail.com"/>
    <hyperlink ref="G495" r:id="rId233" display="mailto:Yashupatil447@gmail.com"/>
    <hyperlink ref="G496" r:id="rId234" display="mailto:Shwetabadiger507@gmail.com"/>
    <hyperlink ref="G497" r:id="rId235" display="mailto:patildevika2021@gmail.com"/>
    <hyperlink ref="G77" r:id="rId236" display="mailto:aafreennalatwad@gmail.com"/>
    <hyperlink ref="G78" r:id="rId237" display="mailto:muskanjahagirdarr@gmail.com"/>
    <hyperlink ref="G498" r:id="rId238" display="mailto:kalammab151@gmail.com"/>
    <hyperlink ref="G79" r:id="rId239" display="mailto:poojabiradarba2019@gmail.com"/>
    <hyperlink ref="G80" r:id="rId240" display="mailto:sharanubiradar733@gmail.com"/>
    <hyperlink ref="G81" r:id="rId241" display="mailto:Sidramappapadashatti@gmail.com"/>
    <hyperlink ref="G82" r:id="rId242" display="mailto:akshatakannal@gmail.com"/>
    <hyperlink ref="G83" r:id="rId243" display="mailto:chaitramukihal6@gmail.com"/>
    <hyperlink ref="G84" r:id="rId244" display="mailto:Somanbiradar8055@gmail.com"/>
    <hyperlink ref="G85" r:id="rId245" display="mailto:devub76@gmail.com"/>
    <hyperlink ref="G86" r:id="rId246" display="mailto:hiremathsneha02@gmail.com"/>
    <hyperlink ref="G499" r:id="rId247" display="mailto:shankrammadesai7@gmail.com"/>
    <hyperlink ref="G87" r:id="rId248" display="mailto:dodamanireshma11@gmail.com"/>
    <hyperlink ref="G88" r:id="rId249" display="mailto:chaitranavadagi5467@gmail.com"/>
    <hyperlink ref="G89" r:id="rId250" display="mailto:gangabiradar0@gmail.com"/>
    <hyperlink ref="G296" r:id="rId251" display="mailto:bbiradar737@gmail.com"/>
    <hyperlink ref="G90" r:id="rId252" display="mailto:saroja.vinod@gmail.com"/>
    <hyperlink ref="G91" r:id="rId253" display="mailto:Jaibhimutale1978@gmail.com"/>
    <hyperlink ref="G92" r:id="rId254" display="mailto:Shashikalakadakall123@gmail.com"/>
    <hyperlink ref="G93" r:id="rId255" display="mailto:roopapattar69@gmail.com"/>
    <hyperlink ref="G94" r:id="rId256" display="mailto:sushmitabasannavar17@gmail.com"/>
    <hyperlink ref="G95" r:id="rId257" display="mailto:laxmigaddagimath@gmail.com"/>
    <hyperlink ref="G96" r:id="rId258" display="mailto:kaveribantanur6@gmail.com"/>
    <hyperlink ref="G97" r:id="rId259" display="mailto:rohitreshmi279@gmail.com"/>
    <hyperlink ref="G98" r:id="rId260" display="mailto:ravikumaryarnal669@gmail.com"/>
    <hyperlink ref="G99" r:id="rId261" display="mailto:biradarramanagouda1@gmail.com"/>
    <hyperlink ref="G500" r:id="rId262" display="mailto:mouneshmeti842@gmail.com"/>
    <hyperlink ref="G100" r:id="rId263" display="mailto:beelagivani@gmail.com"/>
    <hyperlink ref="G297" r:id="rId264" display="mailto:snehasajjan82@gmail.com"/>
    <hyperlink ref="G298" r:id="rId265" display="mailto:ashwinikunnur2001@gmail.com"/>
    <hyperlink ref="G501" r:id="rId266" display="mailto:prakshita968@gmail.com"/>
    <hyperlink ref="G502" r:id="rId267" display="mailto:amarmadari1@gmail.com"/>
    <hyperlink ref="G503" r:id="rId268" display="mailto:vireshmangyl700@gmail.com"/>
    <hyperlink ref="G504" r:id="rId269" display="mailto:toufiqsikkalagar8@gmail.com"/>
    <hyperlink ref="G505" r:id="rId270" display="mailto:ramanagoudagabasavalgi@gmail.com"/>
    <hyperlink ref="G580" r:id="rId271" display="mailto:shilpakrathod2002@gmail.com"/>
    <hyperlink ref="G301" r:id="rId272" display="mailto:metimadivalappa4@gmail.com"/>
    <hyperlink ref="G302" r:id="rId273" display="mailto:hajimalanghawaldar16558@gmail.com"/>
    <hyperlink ref="G303" r:id="rId274" display="mailto:maiboobmujawar82259@gmail.com"/>
    <hyperlink ref="G304" r:id="rId275" display="mailto:muttannaspoojaripoojari@gmail.com"/>
    <hyperlink ref="G305" r:id="rId276" display="mailto:rajwalikar@gmail.com"/>
    <hyperlink ref="G306" r:id="rId277" display="mailto:shekushekutalikoti@gmail.com"/>
    <hyperlink ref="G307" r:id="rId278" display="mailto:rameshkakhandaki65@gmail.com"/>
    <hyperlink ref="G308" r:id="rId279" display="mailto:bhagirathigonal1234@gmail.com"/>
    <hyperlink ref="G309" r:id="rId280" display="mailto:praveenganik@gmail.com"/>
    <hyperlink ref="G310" r:id="rId281" display="mailto:beerugarasangi90@gmail.com"/>
    <hyperlink ref="G311" r:id="rId282" display="mailto:khadarkakkeri@gmail.com"/>
    <hyperlink ref="G312" r:id="rId283" display="mailto:im1424156@gmail.com"/>
    <hyperlink ref="G313" r:id="rId284" display="mailto:bheemappakulageri@gmail.com"/>
    <hyperlink ref="G314" r:id="rId285" display="mailto:riyazsoudagar09@gmail.com"/>
    <hyperlink ref="G315" r:id="rId286" display="mailto:badigermounesh612@gmail.com"/>
    <hyperlink ref="G316" r:id="rId287" display="mailto:Devudevadi32@gmail.com"/>
    <hyperlink ref="G317" r:id="rId288" display="mailto:bhagyashrirattal@gmail.com"/>
    <hyperlink ref="G318" r:id="rId289" display="mailto:rathodshobha755@gmail.com"/>
    <hyperlink ref="G319" r:id="rId290" display="mailto:padmavatikattimanikattimani@gmail.com"/>
    <hyperlink ref="G320" r:id="rId291" display="mailto:gurumbagewadi@gmail.com"/>
    <hyperlink ref="G321" r:id="rId292" display="mailto:basavarajchoudari725@gmail.com"/>
    <hyperlink ref="G322" r:id="rId293" display="mailto:biradars021@gmail.com"/>
    <hyperlink ref="G323" r:id="rId294" display="mailto:nagarajkumbar730@gmail.com"/>
    <hyperlink ref="G324" r:id="rId295" display="mailto:aseefkas@gmail.com"/>
    <hyperlink ref="G325" r:id="rId296" display="mailto:rajusandimani1@gmail.com"/>
    <hyperlink ref="G326" r:id="rId297" display="mailto:arundevaramani25@gmail.com"/>
    <hyperlink ref="G327" r:id="rId298" display="mailto:sagaraldal27@gmail.com"/>
    <hyperlink ref="G328" r:id="rId299" display="mailto:shakilmakandar914@gmail.com"/>
    <hyperlink ref="G329" r:id="rId300" display="mailto:praveenhandiganur@gmail.com"/>
    <hyperlink ref="G330" r:id="rId301" display="mailto:sagarbiradar2068@gmail.com"/>
    <hyperlink ref="G331" r:id="rId302" display="mailto:mushavalimujawar2002@gmail.com"/>
    <hyperlink ref="G332" r:id="rId303" display="mailto:biradaranand262@gmail.com"/>
    <hyperlink ref="G333" r:id="rId304" display="mailto:muskanhafiz9@gmail.com"/>
    <hyperlink ref="G334" r:id="rId305" display="mailto:nikhilpolicepatil1029@gmail.com"/>
    <hyperlink ref="G335" r:id="rId306" display="mailto:danuvibhutimat@gmail.com"/>
    <hyperlink ref="G336" r:id="rId307" display="mailto:karakallibheemanagoud@gmail.com"/>
    <hyperlink ref="G337" r:id="rId308" display="mailto:bhimarayadore2002@gmail.com"/>
    <hyperlink ref="G338" r:id="rId309" display="mailto:ganeshgundakanal@gmail.com"/>
    <hyperlink ref="G339" r:id="rId310" display="mailto:madar1997m@gmail.com"/>
    <hyperlink ref="G340" r:id="rId311" display="mailto:afreenkadkol2002@gmail.com"/>
    <hyperlink ref="G341" r:id="rId312" display="mailto:sandeepdore40@gmail.com"/>
    <hyperlink ref="G342" r:id="rId313" display="mailto:amareshyalagatti@gmail.com"/>
    <hyperlink ref="G343" r:id="rId314" display="mailto:anandbavoor50@gmail.com"/>
    <hyperlink ref="G344" r:id="rId315" display="mailto:siddubyalal2002@gmail.com"/>
    <hyperlink ref="G506" r:id="rId316" display="mailto:taraguttedar2002@gmail.com"/>
    <hyperlink ref="G360" r:id="rId317" display="mailto:ashwinireddy7400@gmail.com"/>
    <hyperlink ref="G345" r:id="rId318" display="mailto:rp3201076@gmail.com"/>
    <hyperlink ref="G346" r:id="rId319" display="mailto:psangangoudapatil@gmail.com"/>
    <hyperlink ref="G347" r:id="rId320" display="mailto:rajeshwaridodamani98@gmail.com"/>
    <hyperlink ref="G348" r:id="rId321" display="mailto:yallammakalligudda@gmail.com"/>
    <hyperlink ref="G349" r:id="rId322" display="mailto:pratibhah151@gmail.com"/>
    <hyperlink ref="G350" r:id="rId323" display="mailto:bshreebiradar@gmail.com"/>
    <hyperlink ref="G351" r:id="rId324" display="mailto:hanamantrayagouda777@gmail.com"/>
    <hyperlink ref="G550" r:id="rId325" display="mailto:madinakakkeri@gmail.com"/>
    <hyperlink ref="G507" r:id="rId326" display="mailto:abhipatil7592@gmail.com"/>
    <hyperlink ref="G508" r:id="rId327" display="mailto:sandeepingale9343@gmail.com"/>
    <hyperlink ref="G509" r:id="rId328" display="mailto:asheekpathan@gmail.com"/>
    <hyperlink ref="G510" r:id="rId329" display="mailto:abhisheknayak00058@gmail.com"/>
    <hyperlink ref="G511" r:id="rId330" display="mailto:pavanmbhusare@gmail.com"/>
    <hyperlink ref="G512" r:id="rId331" display="mailto:kakkerisiddu@gmail.com"/>
    <hyperlink ref="G513" r:id="rId332" display="mailto:abhibenal956@gmail.com"/>
    <hyperlink ref="G514" r:id="rId333" display="mailto:sbp910894@gmail.com"/>
    <hyperlink ref="G515" r:id="rId334" display="mailto:rajumujawar08786@gmail.com"/>
    <hyperlink ref="G516" r:id="rId335" display="mailto:maheshamarathmarath@gmail.com"/>
    <hyperlink ref="G517" r:id="rId336" display="mailto:shivaleelameti581@gmail.com"/>
    <hyperlink ref="G518" r:id="rId337" display="mailto:shivaleelab421@gmail.com"/>
    <hyperlink ref="G519" r:id="rId338" display="mailto:vireshh288@gmail.com"/>
    <hyperlink ref="G520" r:id="rId339" display="mailto:ameenabavoor@gmail.com"/>
    <hyperlink ref="G521" r:id="rId340" display="mailto:ad716414@gmail.com"/>
    <hyperlink ref="G522" r:id="rId341" display="mailto:yallugadi@gmail.com"/>
    <hyperlink ref="G523" r:id="rId342" display="mailto:ratanoddodagi@gmail.com"/>
    <hyperlink ref="G524" r:id="rId343" display="mailto:bhavanivijapur@gmail.com"/>
    <hyperlink ref="G525" r:id="rId344" display="mailto:vishwamathad64@gmail.com"/>
    <hyperlink ref="G526" r:id="rId345" display="mailto:aravindabudihal@gmail.com"/>
    <hyperlink ref="G527" r:id="rId346" display="mailto:shwetasidaraddi@gmail.com"/>
    <hyperlink ref="G560" r:id="rId347" display="mailto:shreeshailsatihal3@gmail.com"/>
    <hyperlink ref="G566" r:id="rId348" display="mailto:sytalavar6494@gmail.com"/>
    <hyperlink ref="G585" r:id="rId349" display="mailto:revanasiddaingaleshwar231@gmail.com"/>
    <hyperlink ref="G584" r:id="rId350" display="mailto:soumyabadiger262@gmail.com"/>
    <hyperlink ref="G528" r:id="rId351" display="mailto:sandeepbiradar2832@gmail.com"/>
    <hyperlink ref="G529" r:id="rId352" display="mailto:Santoshkumbar561@gmail.com"/>
    <hyperlink ref="G575" r:id="rId353" display="mailto:kashinathmadivalar8@gmail.com"/>
    <hyperlink ref="G531" r:id="rId354" display="mailto:basanagoudhemmadagi@gmail.com"/>
    <hyperlink ref="G532" r:id="rId355" display="mailto:chetankumarchoudri@gmail.com"/>
    <hyperlink ref="G533" r:id="rId356" display="mailto:awatim164@gmail.com"/>
    <hyperlink ref="G534" r:id="rId357" display="mailto:Abhishekkonnur2003@gmail.com"/>
    <hyperlink ref="G353" r:id="rId358" display="mailto:netrawali@gmail.com"/>
    <hyperlink ref="G535" r:id="rId359" display="mailto:Prabhu.alagur8296@gmail.com"/>
    <hyperlink ref="G571" r:id="rId360" display="mailto:rohinigouda121@gmail.com"/>
    <hyperlink ref="G536" r:id="rId361" display="mailto:Sharanugoudachoudri@gmail.com"/>
    <hyperlink ref="G537" r:id="rId362" display="mailto:Rajuyalagi5@gmail.com"/>
    <hyperlink ref="G538" r:id="rId363" display="mailto:saniyabagawan93@gmail.com"/>
    <hyperlink ref="G539" r:id="rId364" display="mailto:suryanaykodi@gmail.com"/>
    <hyperlink ref="G540" r:id="rId365" display="mailto:gangasultanpur280@gmail.com"/>
    <hyperlink ref="G541" r:id="rId366" display="mailto:sonybavoor@gmail.com"/>
    <hyperlink ref="G587" r:id="rId367" display="mailto:somunayak420@gmail.com"/>
    <hyperlink ref="G542" r:id="rId368" display="mailto:Sikandarinamadar786@gmail.com"/>
    <hyperlink ref="G543" r:id="rId369" display="mailto:davalamalikbadegar9@gmail.com"/>
    <hyperlink ref="G544" r:id="rId370" display="mailto:Pramodbadiger177@gmail.com"/>
    <hyperlink ref="G545" r:id="rId371" display="mailto:maibudarga9@gmail.com"/>
    <hyperlink ref="G547" r:id="rId372" display="mailto:Hanamantrayareddi@gmail.com"/>
    <hyperlink ref="G593" r:id="rId373" display="mailto:Sagargoundi4@gmail.com"/>
    <hyperlink ref="G546" r:id="rId374" display="mailto:Tirupatibaladinni1@gmail.com"/>
    <hyperlink ref="G552" r:id="rId375" display="mailto:yallalingmeti07@gmail.com"/>
    <hyperlink ref="G594" r:id="rId376" display="mailto:dsmeti770@gmail.com"/>
    <hyperlink ref="G548" r:id="rId377" display="mailto:biradarbasavaraj098@gmail.com"/>
    <hyperlink ref="G549" r:id="rId378" display="mailto:siddannahokrani@gmail.com"/>
    <hyperlink ref="G354" r:id="rId379" display="mailto:sachinpatil25325@gmail.com"/>
    <hyperlink ref="G582" r:id="rId380" display="mailto:reddypatil98@gmail.com"/>
    <hyperlink ref="G551" r:id="rId381" display="mailto:bammanahallipratibha@gmail.com"/>
    <hyperlink ref="G553" r:id="rId382" display="mailto:guruprasadpujari6@gmail.com"/>
    <hyperlink ref="G554" r:id="rId383" display="mailto:perapur35@gmail.com"/>
    <hyperlink ref="G557" r:id="rId384" display="mailto:madivalardeepa2@gmail.com"/>
    <hyperlink ref="G595" r:id="rId385" display="mailto:laxmikattimani998@gmail.com"/>
    <hyperlink ref="G596" r:id="rId386" display="mailto:javidh090@gmail.com"/>
    <hyperlink ref="G558" r:id="rId387" display="mailto:akashkuchabal48@gmail.com"/>
    <hyperlink ref="G597" r:id="rId388" display="mailto:bhagyabhantanur@gmail.com"/>
    <hyperlink ref="G559" r:id="rId389" display="mailto:keertihajeri42@gmail.com"/>
    <hyperlink ref="G561" r:id="rId390" display="mailto:shreedevichiremath2003@gmail.com"/>
    <hyperlink ref="G562" r:id="rId391" display="mailto:aigalizuber@gmail.com"/>
    <hyperlink ref="G598" r:id="rId392" display="mailto:shashikalasatihal@gmail.com"/>
    <hyperlink ref="G563" r:id="rId393" display="mailto:ravikattimani19@gmail.com"/>
    <hyperlink ref="G564" r:id="rId394" display="mailto:isampurpakku@gmail.com"/>
    <hyperlink ref="G565" r:id="rId395" display="mailto:ravibande2@gmail.com"/>
    <hyperlink ref="G567" r:id="rId396" display="mailto:mmanteshrocky@gmail.com"/>
    <hyperlink ref="G568" r:id="rId397" display="mailto:biradarmuttu82@gmail.com"/>
    <hyperlink ref="G569" r:id="rId398" display="mailto:shivrajmbhantanurshivraj@gmail.com"/>
    <hyperlink ref="G570" r:id="rId399" display="mailto:sapnachamlapur@gmail.com"/>
    <hyperlink ref="G352" r:id="rId400" display="mailto:lalesab2002@gmail.com"/>
    <hyperlink ref="G355" r:id="rId401" display="mailto:Chaitrag208@gmail.com"/>
    <hyperlink ref="G357" r:id="rId402" display="mailto:bphattepur@gmail.com"/>
    <hyperlink ref="G358" r:id="rId403" display="mailto:navanathhingamore@gmail.com"/>
    <hyperlink ref="G359" r:id="rId404" display="mailto:heenakousarraichur@gmail.com"/>
    <hyperlink ref="G555" r:id="rId405" display="mailto:Jammaladinnisujatajammaladinni@gmail.com"/>
    <hyperlink ref="G572" r:id="rId406" display="mailto:sangannamadari0@gmail.com"/>
    <hyperlink ref="G573" r:id="rId407" display="mailto:Ningannamavanur63@gmail.com"/>
    <hyperlink ref="G574" r:id="rId408" display="mailto:Shreedevivanakihal2021@gmail.com"/>
    <hyperlink ref="G576" r:id="rId409" display="mailto:sshivanandameti@gmail.com"/>
    <hyperlink ref="G577" r:id="rId410" display="mailto:Darshan8055biradar@gmail.com"/>
    <hyperlink ref="G578" r:id="rId411" display="mailto:shravanakumar81@gmail.com"/>
    <hyperlink ref="G579" r:id="rId412" display="mailto:rameshjadhav9731@gmail.com"/>
    <hyperlink ref="G581" r:id="rId413" display="mailto:devarajdevaraj5752@gmail.com"/>
    <hyperlink ref="G583" r:id="rId414" display="mailto:Mallammabpoojari@gmail.com"/>
    <hyperlink ref="G586" r:id="rId415" display="mailto:abhishekgadi58@gmail.com"/>
    <hyperlink ref="G588" r:id="rId416" display="mailto:sbgouda6242@gmail.com"/>
    <hyperlink ref="G589" r:id="rId417" display="mailto:Shrutichalawadi7@gmail.com"/>
    <hyperlink ref="G590" r:id="rId418" display="mailto:Anilbiradaranilbiradar05@gmail.com"/>
    <hyperlink ref="G591" r:id="rId419" display="mailto:parashuramram526@gmail.com"/>
    <hyperlink ref="G592" r:id="rId420" display="mailto:Parvatihulageri6@gmail.com"/>
    <hyperlink ref="G300" r:id="rId421" display="mailto:sshanta060@gmail.com"/>
    <hyperlink ref="G299" r:id="rId422" display="mailto:kalyanishivakumar69@gmail.com"/>
    <hyperlink ref="G102" r:id="rId423" display="mailto:yalawaranita215@gmail.com"/>
    <hyperlink ref="G103" r:id="rId424" display="mailto:sangameshkatti9535@gmail.com"/>
    <hyperlink ref="G104" r:id="rId425" display="mailto:allabakshwalikar635@gmail.com"/>
    <hyperlink ref="G105" r:id="rId426" display="mailto:ashwinisatihal066@gmail.com"/>
    <hyperlink ref="G106" r:id="rId427" display="mailto:shreehugar5100@gmail.com"/>
    <hyperlink ref="G107" r:id="rId428" display="mailto:bhagyasatihal7@gmail.com"/>
    <hyperlink ref="G125" r:id="rId429" display="mailto:beeralinggarasangi4813@gmail.com"/>
    <hyperlink ref="G122" r:id="rId430" display="mailto:bsomanala@gmail.com"/>
    <hyperlink ref="G129" r:id="rId431" display="mailto:gururajbiradar981@gmail.com"/>
    <hyperlink ref="G108" r:id="rId432" display="mailto:amoghwadeyar330@gmail.com"/>
    <hyperlink ref="G109" r:id="rId433" display="mailto:sangameshsangu549@gmail.com"/>
    <hyperlink ref="G130" r:id="rId434" display="mailto:durgappapujari01@gmail.com"/>
    <hyperlink ref="G110" r:id="rId435" display="mailto:prasadpujari9280@gmail.com"/>
    <hyperlink ref="G111" r:id="rId436" display="mailto:Supreetranjanagi@499gmail.com"/>
    <hyperlink ref="G112" r:id="rId437" display="mailto:gopaljalawadi72811@gmail.com"/>
    <hyperlink ref="G121" r:id="rId438" display="mailto:yallumasrakall@gmail.com"/>
    <hyperlink ref="G113" r:id="rId439" display="mailto:ningannapoojari703@gmail.com"/>
    <hyperlink ref="G119" r:id="rId440" display="mailto:chavhansunita352@gmail.com"/>
    <hyperlink ref="G114" r:id="rId441" display="mailto:kamakshidkamakshid@gmail.com"/>
    <hyperlink ref="G115" r:id="rId442" display="mailto:savitatotadad2019@gmail.com"/>
    <hyperlink ref="G151" r:id="rId443" display="mailto:maldodmanishekappa@gmail.com"/>
    <hyperlink ref="G120" r:id="rId444" display="mailto:r980287@gmail.com"/>
    <hyperlink ref="G118" r:id="rId445" display="mailto:kashinathdodamani733@gmail.com"/>
    <hyperlink ref="G128" r:id="rId446" display="mailto:sunildjsk1994@gmail.com"/>
    <hyperlink ref="G163" r:id="rId447" display="mailto:amrutatc6@gmail.com"/>
    <hyperlink ref="G116" r:id="rId448" display="mailto:hanamantatalawar6666@gmail.com"/>
    <hyperlink ref="G153" r:id="rId449" display="mailto:savitritalawarsavitri@gmail.com"/>
    <hyperlink ref="G117" r:id="rId450" display="mailto:vishalakshih1266@gmail.com"/>
    <hyperlink ref="G123" r:id="rId451" display="mailto:dodamaniminakshi7@gmail.com"/>
    <hyperlink ref="G124" r:id="rId452" display="mailto:ningammag474@gmail.com"/>
    <hyperlink ref="G127" r:id="rId453" display="mailto:kalpanakattimani8@gmail.com"/>
    <hyperlink ref="G133" r:id="rId454" display="mailto:channayyahiremath68@gmail.com"/>
    <hyperlink ref="G134" r:id="rId455" display="mailto:gururajsugur54@gmail.com"/>
    <hyperlink ref="G135" r:id="rId456" display="mailto:prabhugarasangi29@gmail.com"/>
    <hyperlink ref="G136" r:id="rId457" display="mailto:hosamaniningappa282@gmail.com"/>
    <hyperlink ref="G137" r:id="rId458" display="mailto:shahanakousarh2001@gmail.com"/>
    <hyperlink ref="G138" r:id="rId459" display="mailto:bhagyakondaguli774@gmail.com"/>
    <hyperlink ref="G139" r:id="rId460" display="mailto:navinsing5100@gmail.com"/>
    <hyperlink ref="G140" r:id="rId461" display="mailto:rameshkumbar.2021@gmail.com"/>
    <hyperlink ref="G141" r:id="rId462" display="mailto:mathlaxmi83@gmail.com"/>
    <hyperlink ref="G142" r:id="rId463" display="mailto:allikotiayyanna@gmail.com"/>
    <hyperlink ref="G143" r:id="rId464" display="mailto:devatmallamma2001@gmail.com"/>
    <hyperlink ref="G145" r:id="rId465" display="mailto:kiranholepagol2000@gmail.com"/>
    <hyperlink ref="G146" r:id="rId466" display="mailto:bhagammahebhala@gmail.com"/>
    <hyperlink ref="G147" r:id="rId467" display="mailto:pallavikumatagi@gmail.com"/>
    <hyperlink ref="G148" r:id="rId468" display="mailto:hrutiboss2@gmail.com"/>
    <hyperlink ref="G149" r:id="rId469" display="mailto:askolur2001@gmail.com"/>
    <hyperlink ref="G150" r:id="rId470" display="mailto:yashodasudhakar12@gmail.com"/>
    <hyperlink ref="G152" r:id="rId471" display="mailto:devarajbiradar85@gmail.com"/>
    <hyperlink ref="G154" r:id="rId472" display="mailto:sphoortihkansava@gmail.com"/>
    <hyperlink ref="G155" r:id="rId473" display="mailto:bhagyashreeainapur5@gmail.com"/>
    <hyperlink ref="G156" r:id="rId474" display="mailto:shahajiyghatage2000@gmail.com"/>
    <hyperlink ref="G157" r:id="rId475" display="mailto:gundapurb@gmail.com"/>
    <hyperlink ref="G159" r:id="rId476" display="mailto:shobhaanesoor2001@gmail.com"/>
    <hyperlink ref="G160" r:id="rId477" display="mailto:biradarumadevi806@gmail.com"/>
    <hyperlink ref="G161" r:id="rId478" display="mailto:neeladodamani358@gmail.com"/>
    <hyperlink ref="G162" r:id="rId479" display="mailto:bharatimadar7@gmail.com"/>
    <hyperlink ref="G164" r:id="rId480" display="mailto:bhagyamalipatil2001@gmail.com"/>
    <hyperlink ref="G165" r:id="rId481" display="mailto:sharanamma2001@gmail.com"/>
    <hyperlink ref="G166" r:id="rId482" display="mailto:mallumavanur@gmail.com"/>
    <hyperlink ref="G167" r:id="rId483" display="mailto:yalagiusha54@gmail.com"/>
    <hyperlink ref="G168" r:id="rId484" display="mailto:laxmibkarigouda2000@gmail.com"/>
    <hyperlink ref="G169" r:id="rId485" display="mailto:alyalmuttu@gmail.com"/>
    <hyperlink ref="G158" r:id="rId486" display="mailto:sahanasgharesahana@gmail.com"/>
    <hyperlink ref="G101" r:id="rId487" display="mailto:anilrathod447@gmail.com"/>
    <hyperlink ref="G659" r:id="rId488" display="mailto:basammapujari787@gmail.com"/>
    <hyperlink ref="G196" r:id="rId489" display="mailto:bharthikalaburgi@gmail.com"/>
    <hyperlink ref="G195" r:id="rId490" display="mailto:alyalakshaykumar@gmail.com"/>
    <hyperlink ref="G190" r:id="rId491" display="mailto:maheshtekur9591@gmail.com"/>
    <hyperlink ref="G197" r:id="rId492" display="mailto:veenahandiganur2001@gmail.com"/>
    <hyperlink ref="G198" r:id="rId493" display="mailto:gbkulkarni2018@gmail.com"/>
    <hyperlink ref="G199" r:id="rId494" display="mailto:awatisireen5@gmail.com"/>
    <hyperlink ref="G609" r:id="rId495" display="mailto:Prakashsajjan437@gmail.com"/>
    <hyperlink ref="G610" r:id="rId496" display="mailto:gayatriganganal1707@gmail.com"/>
    <hyperlink ref="G618" r:id="rId497" display="mailto:Swathibadadali@gmail.com"/>
    <hyperlink ref="G613" r:id="rId498" display="mailto:hosamanijyoti125@gmail.com"/>
    <hyperlink ref="G602" r:id="rId499" display="mailto:vijjubiradar3@gmail.com"/>
    <hyperlink ref="G187" r:id="rId500" display="mailto:almasawati40@gmail.com"/>
    <hyperlink ref="G188" r:id="rId501" display="mailto:raichur2001shahin@gmail.com"/>
    <hyperlink ref="G189" r:id="rId502" display="mailto:shahedamulla84@gmail.com"/>
    <hyperlink ref="G200" r:id="rId503" display="mailto:hulagammadodamani@gmail.com"/>
    <hyperlink ref="G385" r:id="rId504" display="mailto:rashmirashmigangadhar@gmail.com"/>
    <hyperlink ref="G201" r:id="rId505" display="mailto:kumbarbasavaraj367@gmail.com"/>
    <hyperlink ref="G202" r:id="rId506" display="mailto:desaikashinath1993@gmail.com"/>
    <hyperlink ref="G203" r:id="rId507" display="mailto:muskanlahori24@gmail.com"/>
    <hyperlink ref="G386" r:id="rId508" display="mailto:hanamantarayahanamantaraya420@gmil.com"/>
    <hyperlink ref="G599" r:id="rId509" display="mailto:vishalvsajjan67@gmail.com"/>
    <hyperlink ref="G603" r:id="rId510" display="mailto:kalmanibhagyashri@gmail.com"/>
    <hyperlink ref="G604" r:id="rId511" display="mailto:handraljetteppa@gmail.com"/>
    <hyperlink ref="G606" r:id="rId512" display="mailto:hanamashettilaxmi@gmail.com"/>
    <hyperlink ref="G608" r:id="rId513" display="mailto:prakashganjali@gmail.com"/>
    <hyperlink ref="G605" r:id="rId514" display="mailto:akshithakhalagi123@gmail.com"/>
    <hyperlink ref="G611" r:id="rId515" display="mailto:srushtitumbagi2002@gmail.com"/>
    <hyperlink ref="G617" r:id="rId516" display="mailto:sp4962533@gmail.com"/>
    <hyperlink ref="G615" r:id="rId517" display="mailto:Chetansajjan997@gmail.com"/>
    <hyperlink ref="G388" r:id="rId518" display="mailto:sneharathod400@gmail.com"/>
    <hyperlink ref="G619" r:id="rId519" display="mailto:aashum929@gmail.com"/>
    <hyperlink ref="G621" r:id="rId520" display="mailto:ashumulla636@gmail.com"/>
    <hyperlink ref="G612" r:id="rId521" display="mailto:vijayalaxmitallolli@gmail.com"/>
    <hyperlink ref="G614" r:id="rId522" display="mailto:ningubiradar16@gmail.com"/>
    <hyperlink ref="G361" r:id="rId523" display="mailto:bhagirathivhhiremath@gmail.com"/>
    <hyperlink ref="G362" r:id="rId524" display="mailto:rohitkattimani11@gmail.com"/>
    <hyperlink ref="G363" r:id="rId525" display="mailto:gayatribadiger91@gmail.com"/>
    <hyperlink ref="G364" r:id="rId526" display="mailto:Snavi2002ssn@gmail.com"/>
    <hyperlink ref="G365" r:id="rId527" display="mailto:hkalashree@gmail.com"/>
    <hyperlink ref="G366" r:id="rId528" display="mailto:Poornimahiremath53@gmail.com"/>
    <hyperlink ref="G367" r:id="rId529" display="mailto:sharathmeti77@gmail.com"/>
    <hyperlink ref="G368" r:id="rId530" display="mailto:biradarkiran223@gmail.com"/>
    <hyperlink ref="G369" r:id="rId531" display="mailto:sagarrhiremath123@gmail.com"/>
    <hyperlink ref="G371" r:id="rId532" display="mailto:kantappagoudpatil@gmail.com"/>
    <hyperlink ref="G370" r:id="rId533" display="mailto:raghuveerraghu763@gmail.com"/>
    <hyperlink ref="G374" r:id="rId534" display="mailto:sagarbiradar3888@gmail.com"/>
    <hyperlink ref="G375" r:id="rId535" display="mailto:sangeetabheemappa@gmail.com"/>
    <hyperlink ref="G376" r:id="rId536" display="mailto:rekhabpatil03@gmail.com"/>
    <hyperlink ref="G377" r:id="rId537" display="mailto:shivagangahavannavar734@gmail.com"/>
    <hyperlink ref="G378" r:id="rId538" display="mailto:Mathtejashwini@gmail.com"/>
    <hyperlink ref="G380" r:id="rId539" display="mailto:makalisantosh4135@gmail.com"/>
    <hyperlink ref="G381" r:id="rId540" display="mailto:rakeshawati78@gmail.com"/>
    <hyperlink ref="G382" r:id="rId541" display="mailto:m0n9b9m0@gmail.com"/>
    <hyperlink ref="G383" r:id="rId542" display="mailto:Shahistashayista@gmail.com"/>
    <hyperlink ref="G384" r:id="rId543" display="mailto:Pavitrakajagar34@gmail.com"/>
    <hyperlink ref="G170" r:id="rId544" display="mailto:guruperfect143@gmail.com"/>
    <hyperlink ref="G171" r:id="rId545" display="mailto:Pavitrarathod2@gmail.com"/>
    <hyperlink ref="G172" r:id="rId546" display="mailto:malledaayyanagouda@gmail.com"/>
    <hyperlink ref="G173" r:id="rId547" display="mailto:prashantpujari095@gmail.com"/>
    <hyperlink ref="G174" r:id="rId548" display="mailto:mdgausesagri57420@gmail.com"/>
    <hyperlink ref="G175" r:id="rId549" display="mailto:mallikarjunmelmalagi6671@gmail.com"/>
    <hyperlink ref="G176" r:id="rId550" display="mailto:Sameerchorgasti37@gmail.com"/>
    <hyperlink ref="G177" r:id="rId551" display="mailto:Kashinathsulibhavi@gmail.com"/>
    <hyperlink ref="G178" r:id="rId552" display="mailto:rahulrajapur86@gmail.com"/>
    <hyperlink ref="G179" r:id="rId553" display="mailto:dklohith4@gmail.com"/>
    <hyperlink ref="G180" r:id="rId554" display="mailto:tanveerpattewale209@gmail.com"/>
    <hyperlink ref="G181" r:id="rId555" display="mailto:prajwaltalikoti123@gmail.com"/>
    <hyperlink ref="G182" r:id="rId556" display="mailto:yankanagoudapatil2001@gmail.com"/>
    <hyperlink ref="G183" r:id="rId557" display="mailto:Kudalagidevaraj@gmail.com"/>
    <hyperlink ref="G184" r:id="rId558" display="mailto:sharanbiradar145@gmail.com"/>
    <hyperlink ref="G185" r:id="rId559" display="mailto:savitanjalinadagouda@gmail.com"/>
    <hyperlink ref="G186" r:id="rId560" display="mailto:nsmath128@gmail.com"/>
    <hyperlink ref="G600" r:id="rId561" display="mailto:ajijahamadkhaji786@gmail.com"/>
    <hyperlink ref="G601" r:id="rId562" display="mailto:kumarghattragi12345@gmail.com"/>
    <hyperlink ref="G387" r:id="rId563" display="mailto:preetimallalli@gmail.com"/>
    <hyperlink ref="G389" r:id="rId564" display="mailto:sbhiremathsbhiremath643@gmail.com"/>
    <hyperlink ref="G406" r:id="rId565" display="mailto:nayakneelappagouda@gmail.com"/>
    <hyperlink ref="G662" r:id="rId566" display="mailto:yasmeengalagali10@gmail.com"/>
    <hyperlink ref="G209" r:id="rId567" display="mailto:shireenkembhavi@gmail.com"/>
    <hyperlink ref="G413" r:id="rId568" display="mailto:rajputrohini703@gmail.com"/>
    <hyperlink ref="G407" r:id="rId569" display="mailto:kalpanakondaguli@gmail.com"/>
    <hyperlink ref="G210" r:id="rId570" display="mailto:maheshdodamani16@gmail.com"/>
    <hyperlink ref="G211" r:id="rId571" display="mailto:yaseenchoudri95@gmail.com"/>
    <hyperlink ref="G212" r:id="rId572" display="mailto:itabarejm@gmail.com"/>
    <hyperlink ref="G408" r:id="rId573" display="mailto:meghamirajakar619@gmail.com"/>
    <hyperlink ref="G213" r:id="rId574" display="mailto:praveenhiremath193@gmail.com"/>
    <hyperlink ref="G664" r:id="rId575" display="mailto:vandalisavitri@gmail.com"/>
    <hyperlink ref="G665" r:id="rId576" display="mailto:ankitamohite00001@gmail.com"/>
    <hyperlink ref="G666" r:id="rId577" display="mailto:rahul.rathod953563@gmail.com"/>
    <hyperlink ref="G667" r:id="rId578" display="mailto:jpoornima154@gmail.com"/>
    <hyperlink ref="G402" r:id="rId579" display="mailto:rathodkalavati29@gmail.com"/>
    <hyperlink ref="G650" r:id="rId580" display="mailto:tejuhiremath2002@gmail.com"/>
    <hyperlink ref="G412" r:id="rId581" display="mailto:subhadrapattar@gmail.com"/>
    <hyperlink ref="G204" r:id="rId582" display="mailto:poojasbiradar126@gmail.com"/>
    <hyperlink ref="G661" r:id="rId583" display="mailto:aph973146@gmail.com"/>
    <hyperlink ref="G530" r:id="rId584" display="mailto:aassaass4706@gmail.com"/>
    <hyperlink ref="G638" r:id="rId585" display="mailto:asamawalikar@gmail.com"/>
    <hyperlink ref="G194" r:id="rId586" display="mailto:fasihamaka@gmail.com"/>
    <hyperlink ref="G191" r:id="rId587" display="mailto:bhagyashreebhagya322@gmail.com"/>
    <hyperlink ref="G192" r:id="rId588" display="mailto:meghasajjan2000@gmail.com"/>
    <hyperlink ref="G193" r:id="rId589" display="mailto:abdulmubeensadnamajkatti@gmail.com"/>
    <hyperlink ref="G373" r:id="rId590" display="mailto:chikanalliravikant@gmail.com"/>
    <hyperlink ref="G372" r:id="rId591" display="mailto:preetiyaragall@gmail.com"/>
    <hyperlink ref="G415" r:id="rId592" display="mailto:shivanagoudayalagi4242@gmail.com"/>
    <hyperlink ref="G607" r:id="rId593" display="mailto:lingadallishivanand@gmail.com"/>
    <hyperlink ref="G648" r:id="rId594" display="mailto:gbkulkarni1996@gmail.com"/>
    <hyperlink ref="G131" r:id="rId595" display="mailto:sankarubakali@gmail.com"/>
    <hyperlink ref="G144" r:id="rId596" display="mailto:laxmichalawadi1111@gmail.com"/>
    <hyperlink ref="G356" r:id="rId597" display="mailto:kaveribiradar154@gmail.com"/>
    <hyperlink ref="G556" r:id="rId598" display="mailto:skd823319@gmail.com"/>
    <hyperlink ref="G629" r:id="rId599" display="mailto:Iqbaldalyeth@gmail.com"/>
    <hyperlink ref="G644" r:id="rId600" display="mailto:radhikagolasangi@gmail.com"/>
    <hyperlink ref="G663" r:id="rId601" display="mailto:deepanaykar3@gmail.com"/>
    <hyperlink ref="G379" r:id="rId602" display="mailto:premayaraladdi143@gmail.com"/>
    <hyperlink ref="G132" r:id="rId603" display="mailto:divyapawar2507@gmail.com"/>
    <hyperlink ref="G126" r:id="rId604" display="mailto:meghabalaganur12@gmail.com"/>
    <hyperlink ref="G485" r:id="rId605" display="mailto:ambikachitapur@gmail.com"/>
    <hyperlink ref="G251" r:id="rId606" display="mailto:choudriruksana1997@gmail.com"/>
    <hyperlink ref="G464" r:id="rId607" display="mailto:rctallur55@gmail.com"/>
    <hyperlink ref="G470" r:id="rId608" display="mailto:sgkmath1975@gmail.com"/>
    <hyperlink ref="G643" r:id="rId609" display="mailto:deepamalage77@rediffmail.com"/>
  </hyperlinks>
  <printOptions/>
  <pageMargins left="0.7" right="0.7" top="0.75" bottom="0.75" header="0.3" footer="0.3"/>
  <pageSetup horizontalDpi="600" verticalDpi="600" orientation="portrait" paperSize="9" r:id="rId6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2022-01-31T07:27:28Z</dcterms:modified>
  <cp:category/>
  <cp:version/>
  <cp:contentType/>
  <cp:contentStatus/>
</cp:coreProperties>
</file>